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<sst xmlns="http://schemas.openxmlformats.org/spreadsheetml/2006/main" count="1889" uniqueCount="392">
  <si>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</si>
  <si>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</si>
  <si>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</si>
  <si>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</si>
  <si>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</si>
  <si>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</si>
  <si>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</si>
  <si>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</si>
  <si>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</si>
  <si>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</si>
  <si>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</si>
  <si>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</si>
  <si>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</si>
  <si>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</si>
  <si>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</si>
  <si>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</si>
  <si>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</si>
  <si>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</si>
  <si>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</si>
  <si>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</si>
  <si>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</si>
  <si>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</si>
  <si>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</si>
  <si>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</si>
  <si>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</si>
  <si>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</si>
  <si>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</si>
  <si>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</si>
  <si>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</si>
  <si>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</si>
  <si>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</si>
  <si>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</si>
  <si>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</si>
  <si>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</si>
  <si>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</si>
  <si>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</si>
  <si>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</si>
  <si>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</si>
  <si>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</si>
  <si>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</si>
  <si>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</si>
  <si>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</si>
  <si>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</si>
  <si>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</si>
  <si>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</si>
  <si>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</si>
  <si>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</si>
  <si>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</si>
  <si>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</si>
  <si>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</si>
  <si>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</si>
  <si>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</si>
  <si>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</si>
  <si>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</si>
  <si>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</si>
  <si>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</si>
  <si>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</si>
  <si>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</si>
  <si>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</si>
  <si>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</si>
  <si>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</si>
  <si>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</si>
  <si>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</si>
  <si>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</si>
  <si>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</si>
  <si>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</si>
  <si>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</si>
  <si>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</si>
  <si>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</si>
  <si>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</si>
  <si>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</si>
  <si>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</si>
  <si>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</si>
  <si>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</si>
  <si>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1484DF7F3420DF0B5BBF6DF19F5E4712</t>
  </si>
  <si>
    <t>2025</t>
  </si>
  <si>
    <t>01/01/2025</t>
  </si>
  <si>
    <t>31/03/2025</t>
  </si>
  <si>
    <t>Licencia</t>
  </si>
  <si>
    <t/>
  </si>
  <si>
    <t>Cumplir con el reglamento de transito, que solicita una licencia para poder conducir un vehiculo a nivel nacional</t>
  </si>
  <si>
    <t>Ley de ingresos</t>
  </si>
  <si>
    <t>permisos y licencias</t>
  </si>
  <si>
    <t>Privado</t>
  </si>
  <si>
    <t xml:space="preserve">ISMAEL </t>
  </si>
  <si>
    <t>DIAZ</t>
  </si>
  <si>
    <t xml:space="preserve"> RODRIGUEZ</t>
  </si>
  <si>
    <t>Hombre</t>
  </si>
  <si>
    <t>22272386</t>
  </si>
  <si>
    <t>05/02/2025</t>
  </si>
  <si>
    <t>05/02/2030</t>
  </si>
  <si>
    <t>No</t>
  </si>
  <si>
    <t>A6CAD1B799B63FE767EF9198B429F89E</t>
  </si>
  <si>
    <t>sin numero</t>
  </si>
  <si>
    <t xml:space="preserve">HUGO </t>
  </si>
  <si>
    <t xml:space="preserve">DIAZ </t>
  </si>
  <si>
    <t>AGUILAR</t>
  </si>
  <si>
    <t>22273472</t>
  </si>
  <si>
    <t>21/02/2025</t>
  </si>
  <si>
    <t>21/02/2030</t>
  </si>
  <si>
    <t>D01DE4780A8DF297D5EF047CF8721A89</t>
  </si>
  <si>
    <t xml:space="preserve">RAMIRO </t>
  </si>
  <si>
    <t>MEJIA</t>
  </si>
  <si>
    <t>22270696</t>
  </si>
  <si>
    <t>09/03/2025</t>
  </si>
  <si>
    <t>03/03/2030</t>
  </si>
  <si>
    <t>1881E8C9DD0DB82460834CDCC9072FAF</t>
  </si>
  <si>
    <t xml:space="preserve">ENRIQUE </t>
  </si>
  <si>
    <t xml:space="preserve">BAHENA </t>
  </si>
  <si>
    <t>22273442</t>
  </si>
  <si>
    <t>14/02/2025</t>
  </si>
  <si>
    <t>14/02/2030</t>
  </si>
  <si>
    <t>CA2B7236559D543B413F601E70AAB4EF</t>
  </si>
  <si>
    <t xml:space="preserve">BONIFACIO CONSTANTINO </t>
  </si>
  <si>
    <t xml:space="preserve">ARCE </t>
  </si>
  <si>
    <t>22273471</t>
  </si>
  <si>
    <t>16/01/2025</t>
  </si>
  <si>
    <t>16/01/2030</t>
  </si>
  <si>
    <t>D351B8B7BBE0CACBB10B71888A2E187C</t>
  </si>
  <si>
    <t xml:space="preserve">RAFAEL </t>
  </si>
  <si>
    <t xml:space="preserve">MEJIA </t>
  </si>
  <si>
    <t>22271612</t>
  </si>
  <si>
    <t>15/01/2025</t>
  </si>
  <si>
    <t>15/01/2030</t>
  </si>
  <si>
    <t>3EC6549173DD9564003D85BFBB303E36</t>
  </si>
  <si>
    <t>DOMITILO</t>
  </si>
  <si>
    <t xml:space="preserve"> GALINDO </t>
  </si>
  <si>
    <t>AVILES</t>
  </si>
  <si>
    <t>22271816</t>
  </si>
  <si>
    <t>4AC2E7054B9978135D333F0AAB5896DC</t>
  </si>
  <si>
    <t xml:space="preserve">BENITO </t>
  </si>
  <si>
    <t>FLORES</t>
  </si>
  <si>
    <t xml:space="preserve"> HERNANDEZ</t>
  </si>
  <si>
    <t>22271887</t>
  </si>
  <si>
    <t>04/02/2025</t>
  </si>
  <si>
    <t>04/02/2030</t>
  </si>
  <si>
    <t>A242B628752C7DF582B97848DA195B33</t>
  </si>
  <si>
    <t xml:space="preserve">BISMARK </t>
  </si>
  <si>
    <t xml:space="preserve">SANCHEZ </t>
  </si>
  <si>
    <t>ESTRADA</t>
  </si>
  <si>
    <t>22271224</t>
  </si>
  <si>
    <t>22/01/2025</t>
  </si>
  <si>
    <t>22/01/2030</t>
  </si>
  <si>
    <t>B9AFBEF93239E66ABC8366F34AB72B70</t>
  </si>
  <si>
    <t>JESUS</t>
  </si>
  <si>
    <t xml:space="preserve"> LINARES </t>
  </si>
  <si>
    <t>ANGULO</t>
  </si>
  <si>
    <t>22271406</t>
  </si>
  <si>
    <t>19/02/2025</t>
  </si>
  <si>
    <t>19/02/2030</t>
  </si>
  <si>
    <t>31/05/2025</t>
  </si>
  <si>
    <t>8E854F29C860A1AF13F037FF1DCC3508</t>
  </si>
  <si>
    <t xml:space="preserve">LUIS JAVIER </t>
  </si>
  <si>
    <t xml:space="preserve">SILVA </t>
  </si>
  <si>
    <t>GARCIA</t>
  </si>
  <si>
    <t>22271417</t>
  </si>
  <si>
    <t>12/02/2025</t>
  </si>
  <si>
    <t>12/02/2030</t>
  </si>
  <si>
    <t>402F2239109DFDAA4AC0D4DC6C15A2D9</t>
  </si>
  <si>
    <t>Licencia de automovilista</t>
  </si>
  <si>
    <t xml:space="preserve">PERMISOS Y LICENCIAS </t>
  </si>
  <si>
    <t>22271836</t>
  </si>
  <si>
    <t>5F264A5AA100F25BC5BC695C252F69CC</t>
  </si>
  <si>
    <t xml:space="preserve">JAIME </t>
  </si>
  <si>
    <t>22272776</t>
  </si>
  <si>
    <t>09/01/2025</t>
  </si>
  <si>
    <t>09/01/2030</t>
  </si>
  <si>
    <t>0BCCA9020E8413657030298410AEACD9</t>
  </si>
  <si>
    <t>TOMAS</t>
  </si>
  <si>
    <t xml:space="preserve"> OCAMPO</t>
  </si>
  <si>
    <t xml:space="preserve"> GARCIA</t>
  </si>
  <si>
    <t>22272783</t>
  </si>
  <si>
    <t>2DB04679C911664775FEF6AA9C93787F</t>
  </si>
  <si>
    <t xml:space="preserve">JOSE ANTONIO </t>
  </si>
  <si>
    <t xml:space="preserve">URIOSTEGUI </t>
  </si>
  <si>
    <t>GONZALEZ</t>
  </si>
  <si>
    <t>22297770</t>
  </si>
  <si>
    <t>DCE554211ABD219961CAD7A4D33EB6A4</t>
  </si>
  <si>
    <t xml:space="preserve">ESTELA </t>
  </si>
  <si>
    <t>VELAZQUEZ</t>
  </si>
  <si>
    <t xml:space="preserve"> ROMERO</t>
  </si>
  <si>
    <t>Mujer</t>
  </si>
  <si>
    <t>22297772</t>
  </si>
  <si>
    <t>18/03/2025</t>
  </si>
  <si>
    <t>18/03/2030</t>
  </si>
  <si>
    <t>833C9A079E5FABD49807C86CF754E96C</t>
  </si>
  <si>
    <t xml:space="preserve">MARCO ANTONIO </t>
  </si>
  <si>
    <t>ALCANTARA</t>
  </si>
  <si>
    <t xml:space="preserve"> LABRA</t>
  </si>
  <si>
    <t>22297773</t>
  </si>
  <si>
    <t>BA28DAC9548C256CC616ABFD275E0A05</t>
  </si>
  <si>
    <t xml:space="preserve"> VELAZQUEZ </t>
  </si>
  <si>
    <t>GUADARRAMA</t>
  </si>
  <si>
    <t>22297774</t>
  </si>
  <si>
    <t>9705DBD6B6D3A16CF4819C5852AC6B13</t>
  </si>
  <si>
    <t xml:space="preserve">JIOVANI </t>
  </si>
  <si>
    <t>GUTIERREZ</t>
  </si>
  <si>
    <t>22269743</t>
  </si>
  <si>
    <t xml:space="preserve">Permisos y licencias </t>
  </si>
  <si>
    <t>EEE136B56C805F2B3897AA43ABA64CD4</t>
  </si>
  <si>
    <t xml:space="preserve">JOSE GONZALO </t>
  </si>
  <si>
    <t xml:space="preserve">FLORES </t>
  </si>
  <si>
    <t>VEGA</t>
  </si>
  <si>
    <t>22269706</t>
  </si>
  <si>
    <t>07/01/2025</t>
  </si>
  <si>
    <t>07/01/2030</t>
  </si>
  <si>
    <t>D50C3DB92612EF3B971697F6FFBD7172</t>
  </si>
  <si>
    <t>CARINA</t>
  </si>
  <si>
    <t>HERNANDEZ</t>
  </si>
  <si>
    <t xml:space="preserve"> BAHENA</t>
  </si>
  <si>
    <t>22269741</t>
  </si>
  <si>
    <t>13BC1CA353067BA67E0833FFD98D26B7</t>
  </si>
  <si>
    <t xml:space="preserve">MIGUEL ANGEL </t>
  </si>
  <si>
    <t xml:space="preserve">MENDOZA </t>
  </si>
  <si>
    <t>MONTES DE OCA</t>
  </si>
  <si>
    <t>22297775</t>
  </si>
  <si>
    <t>11/02/2025</t>
  </si>
  <si>
    <t>11/02/2030</t>
  </si>
  <si>
    <t>966FCBF356D45032F80FE8346D2D6895</t>
  </si>
  <si>
    <t xml:space="preserve">CARMEN YSABEL </t>
  </si>
  <si>
    <t xml:space="preserve">GARCIA </t>
  </si>
  <si>
    <t>BAHENA</t>
  </si>
  <si>
    <t>22269699</t>
  </si>
  <si>
    <t>298CDE01252C37A5A44F0B08D855FCAA</t>
  </si>
  <si>
    <t xml:space="preserve">ANGEL ALBERTO </t>
  </si>
  <si>
    <t>22269746</t>
  </si>
  <si>
    <t>2F68D8BC2D502FED96B34166E09AD195</t>
  </si>
  <si>
    <t>VERDAYES</t>
  </si>
  <si>
    <t xml:space="preserve"> BUSTOS</t>
  </si>
  <si>
    <t>22269749</t>
  </si>
  <si>
    <t>14/01/2025</t>
  </si>
  <si>
    <t>14/01/2030</t>
  </si>
  <si>
    <t>B6D1C1E67D496BC561C0BC5D1325A52A</t>
  </si>
  <si>
    <t>Licencia de motociclista</t>
  </si>
  <si>
    <t xml:space="preserve">JONATAN </t>
  </si>
  <si>
    <t>22269840</t>
  </si>
  <si>
    <t>F8E85E34B20930BF17A6CFAA40E7A3F7</t>
  </si>
  <si>
    <t xml:space="preserve">YURIDIA </t>
  </si>
  <si>
    <t xml:space="preserve">DELGADO </t>
  </si>
  <si>
    <t>SERRANO</t>
  </si>
  <si>
    <t>22273499</t>
  </si>
  <si>
    <t>10/02/2025</t>
  </si>
  <si>
    <t>10/02/2030</t>
  </si>
  <si>
    <t>C7277E24DC4E8DA4A3B4006AF1BAFD6A</t>
  </si>
  <si>
    <t>22273500</t>
  </si>
  <si>
    <t>41EA50C394CE6FC7815B59033571A37F</t>
  </si>
  <si>
    <t>22273501</t>
  </si>
  <si>
    <t>2B6C9471499FB519B1AED1A8722576C4</t>
  </si>
  <si>
    <t xml:space="preserve">SHIRLEY </t>
  </si>
  <si>
    <t>CAMPOS</t>
  </si>
  <si>
    <t xml:space="preserve"> PATIÑO</t>
  </si>
  <si>
    <t>22270036</t>
  </si>
  <si>
    <t>23/01/2025</t>
  </si>
  <si>
    <t>23/01/2030</t>
  </si>
  <si>
    <t>9DB4BE5C5B71B4901E1C70D0464BA892</t>
  </si>
  <si>
    <t xml:space="preserve">ANICETO </t>
  </si>
  <si>
    <t xml:space="preserve">AVILES </t>
  </si>
  <si>
    <t>22270192</t>
  </si>
  <si>
    <t>C511E38CD8BADA187B2E9711CD155205</t>
  </si>
  <si>
    <t xml:space="preserve">sin numero </t>
  </si>
  <si>
    <t>22270670</t>
  </si>
  <si>
    <t>9EF0086CF951E7BC365280937214A525</t>
  </si>
  <si>
    <t xml:space="preserve">EMANUEL </t>
  </si>
  <si>
    <t xml:space="preserve">GONZALEZ </t>
  </si>
  <si>
    <t>22270558</t>
  </si>
  <si>
    <t>9BD4574263586CC931398F22745207AE</t>
  </si>
  <si>
    <t>sin  numero</t>
  </si>
  <si>
    <t>22270732</t>
  </si>
  <si>
    <t>17/01/2025</t>
  </si>
  <si>
    <t>17/01/2030</t>
  </si>
  <si>
    <t>F5C58A7FA5504B77C7C227B3402584C6</t>
  </si>
  <si>
    <t>22269842</t>
  </si>
  <si>
    <t>DF1C0F39E07772A690C51DF4008CDFF0</t>
  </si>
  <si>
    <t>22270032</t>
  </si>
  <si>
    <t>E5494FD8E9EDAACA9981DC263418022F</t>
  </si>
  <si>
    <t xml:space="preserve">GRACIELA </t>
  </si>
  <si>
    <t>TORRES</t>
  </si>
  <si>
    <t>22270043</t>
  </si>
  <si>
    <t>27/01/2025</t>
  </si>
  <si>
    <t>27/01/2030</t>
  </si>
  <si>
    <t>32B0B68864F6DA516AFFE0372BD6BA03</t>
  </si>
  <si>
    <t xml:space="preserve">TIMOTEO </t>
  </si>
  <si>
    <t xml:space="preserve">ALCANTARA </t>
  </si>
  <si>
    <t>DAMIAN</t>
  </si>
  <si>
    <t>22270045</t>
  </si>
  <si>
    <t>29/01/2025</t>
  </si>
  <si>
    <t>29/01/2030</t>
  </si>
  <si>
    <t>1296F175CA31BD8A7A2BB0169E91D754</t>
  </si>
  <si>
    <t xml:space="preserve">AMBROCIO </t>
  </si>
  <si>
    <t xml:space="preserve"> GONZALEZ </t>
  </si>
  <si>
    <t>VALLADAREZ</t>
  </si>
  <si>
    <t>22270108</t>
  </si>
  <si>
    <t>03/02/2025</t>
  </si>
  <si>
    <t>4C97B2D1D5788D312007A34D689486D8</t>
  </si>
  <si>
    <t>22273503</t>
  </si>
  <si>
    <t>237CF794991463F85152EED36642272C</t>
  </si>
  <si>
    <t>22273502</t>
  </si>
  <si>
    <t>333728F81A9824B3BE0EE03861E4E18E</t>
  </si>
  <si>
    <t xml:space="preserve">FAVIAN </t>
  </si>
  <si>
    <t xml:space="preserve">OCAMPO </t>
  </si>
  <si>
    <t>GALINDO</t>
  </si>
  <si>
    <t>22272921</t>
  </si>
  <si>
    <t>07/02/2025</t>
  </si>
  <si>
    <t>D624E469192DA840491EAB980691D155</t>
  </si>
  <si>
    <t>EMANUEL</t>
  </si>
  <si>
    <t>22270564</t>
  </si>
  <si>
    <t>FCC0C7B6A2B53E0C90A230B93CAB2827</t>
  </si>
  <si>
    <t>22270565</t>
  </si>
  <si>
    <t>06261147304C07BDE8657A90F8AF8310</t>
  </si>
  <si>
    <t>22270709</t>
  </si>
  <si>
    <t>56B5186AA58D1EDB88B3F45541D62CBF</t>
  </si>
  <si>
    <t xml:space="preserve">ADELFO </t>
  </si>
  <si>
    <t>VALLADARES</t>
  </si>
  <si>
    <t>22270031</t>
  </si>
  <si>
    <t>FAFE132AEB13BD90F7E52FF9AF127E81</t>
  </si>
  <si>
    <t xml:space="preserve">BLANCA LETICIA </t>
  </si>
  <si>
    <t xml:space="preserve">AYALA </t>
  </si>
  <si>
    <t>CHAMORRO</t>
  </si>
  <si>
    <t>22297767</t>
  </si>
  <si>
    <t>20/02/2025</t>
  </si>
  <si>
    <t>20/02/2030</t>
  </si>
  <si>
    <t>56602048255BFECAF4BCFCC156517298</t>
  </si>
  <si>
    <t xml:space="preserve">JORGE ALBERTO </t>
  </si>
  <si>
    <t xml:space="preserve">PEDROZA </t>
  </si>
  <si>
    <t>VARGAS</t>
  </si>
  <si>
    <t>22297768</t>
  </si>
  <si>
    <t>9049E3C8EBC939D01A286131C4BB2134</t>
  </si>
  <si>
    <t>FRANCISCO JUVENAL</t>
  </si>
  <si>
    <t xml:space="preserve"> MENDOZA</t>
  </si>
  <si>
    <t xml:space="preserve"> DELGADO</t>
  </si>
  <si>
    <t>22273582</t>
  </si>
  <si>
    <t>18/01/2025</t>
  </si>
  <si>
    <t>18/01/2030</t>
  </si>
  <si>
    <t>8956CA646005D4EE0023097B0FCA4570</t>
  </si>
  <si>
    <t xml:space="preserve">MAYRA </t>
  </si>
  <si>
    <t>22269739</t>
  </si>
  <si>
    <t>8E315F73E910C091EBFD3C9099F2CD25</t>
  </si>
  <si>
    <t xml:space="preserve">BERNABE CONSTANTINO </t>
  </si>
  <si>
    <t xml:space="preserve">VERDAYES </t>
  </si>
  <si>
    <t>BUSTOS</t>
  </si>
  <si>
    <t>22269752</t>
  </si>
  <si>
    <t>CA982215FC55898828DF9DE63904BE39</t>
  </si>
  <si>
    <t xml:space="preserve">JOSE LUIS </t>
  </si>
  <si>
    <t xml:space="preserve">SALGADO </t>
  </si>
  <si>
    <t>FERRER</t>
  </si>
  <si>
    <t>22269753</t>
  </si>
  <si>
    <t>9F0B648A5FFB162C318C6538AD7012AB</t>
  </si>
  <si>
    <t xml:space="preserve">BENJAMIN </t>
  </si>
  <si>
    <t>MARTINEZ</t>
  </si>
  <si>
    <t>22270106</t>
  </si>
  <si>
    <t>6A2A5FD997EB8005E2A70D84C076DD88</t>
  </si>
  <si>
    <t xml:space="preserve">BRANDON ISMAEL </t>
  </si>
  <si>
    <t xml:space="preserve">UN </t>
  </si>
  <si>
    <t>HERRERA</t>
  </si>
  <si>
    <t>22297766</t>
  </si>
  <si>
    <t>F9A2BA45C7386085CE7AAF728D3F845F</t>
  </si>
  <si>
    <t>22297730</t>
  </si>
  <si>
    <t>4C26D2D0C83AED30FA46E7F192662BCD</t>
  </si>
  <si>
    <t xml:space="preserve">MARIO ALEXIS </t>
  </si>
  <si>
    <t>22269780</t>
  </si>
  <si>
    <t>BB7AFFDB1B928BCA830A68992E9E2066</t>
  </si>
  <si>
    <t xml:space="preserve">APOLINAR </t>
  </si>
  <si>
    <t xml:space="preserve">AVILEZ </t>
  </si>
  <si>
    <t>LOPEZ</t>
  </si>
  <si>
    <t>22270029</t>
  </si>
  <si>
    <t>47180719705D62956D08DF3957481B22</t>
  </si>
  <si>
    <t xml:space="preserve">GERARDO GUILLERMO </t>
  </si>
  <si>
    <t xml:space="preserve">VALLADARES </t>
  </si>
  <si>
    <t>PATIÑO</t>
  </si>
  <si>
    <t>22273541</t>
  </si>
  <si>
    <t>E4D9218B31B1A9E3DCB4B8E9466ED9ED</t>
  </si>
  <si>
    <t xml:space="preserve">MAGALI </t>
  </si>
  <si>
    <t xml:space="preserve">PALACIOS </t>
  </si>
  <si>
    <t>VELTRAN</t>
  </si>
  <si>
    <t>22271229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</si>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</sst>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95.0156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79</v>
      </c>
      <c r="P8" t="s" s="4">
        <v>88</v>
      </c>
      <c r="Q8" t="s" s="4">
        <v>89</v>
      </c>
      <c r="R8" t="s" s="4">
        <v>90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91</v>
      </c>
      <c r="AA8" t="s" s="4">
        <v>79</v>
      </c>
      <c r="AB8" t="s" s="4">
        <v>82</v>
      </c>
      <c r="AC8" t="s" s="4">
        <v>77</v>
      </c>
      <c r="AD8" t="s" s="4">
        <v>79</v>
      </c>
    </row>
    <row r="9" ht="45.0" customHeight="true">
      <c r="A9" t="s" s="4">
        <v>92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93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94</v>
      </c>
      <c r="L9" t="s" s="4">
        <v>95</v>
      </c>
      <c r="M9" t="s" s="4">
        <v>96</v>
      </c>
      <c r="N9" t="s" s="4">
        <v>87</v>
      </c>
      <c r="O9" t="s" s="4">
        <v>79</v>
      </c>
      <c r="P9" t="s" s="4">
        <v>97</v>
      </c>
      <c r="Q9" t="s" s="4">
        <v>98</v>
      </c>
      <c r="R9" t="s" s="4">
        <v>99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91</v>
      </c>
      <c r="AA9" t="s" s="4">
        <v>79</v>
      </c>
      <c r="AB9" t="s" s="4">
        <v>82</v>
      </c>
      <c r="AC9" t="s" s="4">
        <v>77</v>
      </c>
      <c r="AD9" t="s" s="4">
        <v>79</v>
      </c>
    </row>
    <row r="10" ht="45.0" customHeight="true">
      <c r="A10" t="s" s="4">
        <v>100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93</v>
      </c>
      <c r="G10" t="s" s="4">
        <v>79</v>
      </c>
      <c r="H10" t="s" s="4">
        <v>79</v>
      </c>
      <c r="I10" t="s" s="4">
        <v>79</v>
      </c>
      <c r="J10" t="s" s="4">
        <v>83</v>
      </c>
      <c r="K10" t="s" s="4">
        <v>101</v>
      </c>
      <c r="L10" t="s" s="4">
        <v>102</v>
      </c>
      <c r="M10" t="s" s="4">
        <v>86</v>
      </c>
      <c r="N10" t="s" s="4">
        <v>87</v>
      </c>
      <c r="O10" t="s" s="4">
        <v>79</v>
      </c>
      <c r="P10" t="s" s="4">
        <v>103</v>
      </c>
      <c r="Q10" t="s" s="4">
        <v>104</v>
      </c>
      <c r="R10" t="s" s="4">
        <v>105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91</v>
      </c>
      <c r="AA10" t="s" s="4">
        <v>79</v>
      </c>
      <c r="AB10" t="s" s="4">
        <v>82</v>
      </c>
      <c r="AC10" t="s" s="4">
        <v>77</v>
      </c>
      <c r="AD10" t="s" s="4">
        <v>79</v>
      </c>
    </row>
    <row r="11" ht="45.0" customHeight="true">
      <c r="A11" t="s" s="4">
        <v>106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93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107</v>
      </c>
      <c r="L11" t="s" s="4">
        <v>108</v>
      </c>
      <c r="M11" t="s" s="4">
        <v>108</v>
      </c>
      <c r="N11" t="s" s="4">
        <v>87</v>
      </c>
      <c r="O11" t="s" s="4">
        <v>79</v>
      </c>
      <c r="P11" t="s" s="4">
        <v>109</v>
      </c>
      <c r="Q11" t="s" s="4">
        <v>110</v>
      </c>
      <c r="R11" t="s" s="4">
        <v>111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91</v>
      </c>
      <c r="AA11" t="s" s="4">
        <v>79</v>
      </c>
      <c r="AB11" t="s" s="4">
        <v>82</v>
      </c>
      <c r="AC11" t="s" s="4">
        <v>77</v>
      </c>
      <c r="AD11" t="s" s="4">
        <v>79</v>
      </c>
    </row>
    <row r="12" ht="45.0" customHeight="true">
      <c r="A12" t="s" s="4">
        <v>112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93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113</v>
      </c>
      <c r="L12" t="s" s="4">
        <v>114</v>
      </c>
      <c r="M12" t="s" s="4">
        <v>102</v>
      </c>
      <c r="N12" t="s" s="4">
        <v>87</v>
      </c>
      <c r="O12" t="s" s="4">
        <v>79</v>
      </c>
      <c r="P12" t="s" s="4">
        <v>115</v>
      </c>
      <c r="Q12" t="s" s="4">
        <v>116</v>
      </c>
      <c r="R12" t="s" s="4">
        <v>117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91</v>
      </c>
      <c r="AA12" t="s" s="4">
        <v>79</v>
      </c>
      <c r="AB12" t="s" s="4">
        <v>82</v>
      </c>
      <c r="AC12" t="s" s="4">
        <v>77</v>
      </c>
      <c r="AD12" t="s" s="4">
        <v>79</v>
      </c>
    </row>
    <row r="13" ht="45.0" customHeight="true">
      <c r="A13" t="s" s="4">
        <v>118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93</v>
      </c>
      <c r="G13" t="s" s="4">
        <v>79</v>
      </c>
      <c r="H13" t="s" s="4">
        <v>79</v>
      </c>
      <c r="I13" t="s" s="4">
        <v>79</v>
      </c>
      <c r="J13" t="s" s="4">
        <v>83</v>
      </c>
      <c r="K13" t="s" s="4">
        <v>119</v>
      </c>
      <c r="L13" t="s" s="4">
        <v>120</v>
      </c>
      <c r="M13" t="s" s="4">
        <v>120</v>
      </c>
      <c r="N13" t="s" s="4">
        <v>87</v>
      </c>
      <c r="O13" t="s" s="4">
        <v>79</v>
      </c>
      <c r="P13" t="s" s="4">
        <v>121</v>
      </c>
      <c r="Q13" t="s" s="4">
        <v>122</v>
      </c>
      <c r="R13" t="s" s="4">
        <v>123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91</v>
      </c>
      <c r="AA13" t="s" s="4">
        <v>79</v>
      </c>
      <c r="AB13" t="s" s="4">
        <v>82</v>
      </c>
      <c r="AC13" t="s" s="4">
        <v>77</v>
      </c>
      <c r="AD13" t="s" s="4">
        <v>79</v>
      </c>
    </row>
    <row r="14" ht="45.0" customHeight="true">
      <c r="A14" t="s" s="4">
        <v>124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79</v>
      </c>
      <c r="H14" t="s" s="4">
        <v>79</v>
      </c>
      <c r="I14" t="s" s="4">
        <v>79</v>
      </c>
      <c r="J14" t="s" s="4">
        <v>83</v>
      </c>
      <c r="K14" t="s" s="4">
        <v>125</v>
      </c>
      <c r="L14" t="s" s="4">
        <v>126</v>
      </c>
      <c r="M14" t="s" s="4">
        <v>127</v>
      </c>
      <c r="N14" t="s" s="4">
        <v>87</v>
      </c>
      <c r="O14" t="s" s="4">
        <v>79</v>
      </c>
      <c r="P14" t="s" s="4">
        <v>128</v>
      </c>
      <c r="Q14" t="s" s="4">
        <v>89</v>
      </c>
      <c r="R14" t="s" s="4">
        <v>90</v>
      </c>
      <c r="S14" t="s" s="4">
        <v>79</v>
      </c>
      <c r="T14" t="s" s="4">
        <v>79</v>
      </c>
      <c r="U14" t="s" s="4">
        <v>79</v>
      </c>
      <c r="V14" t="s" s="4">
        <v>79</v>
      </c>
      <c r="W14" t="s" s="4">
        <v>79</v>
      </c>
      <c r="X14" t="s" s="4">
        <v>79</v>
      </c>
      <c r="Y14" t="s" s="4">
        <v>79</v>
      </c>
      <c r="Z14" t="s" s="4">
        <v>91</v>
      </c>
      <c r="AA14" t="s" s="4">
        <v>79</v>
      </c>
      <c r="AB14" t="s" s="4">
        <v>82</v>
      </c>
      <c r="AC14" t="s" s="4">
        <v>77</v>
      </c>
      <c r="AD14" t="s" s="4">
        <v>79</v>
      </c>
    </row>
    <row r="15" ht="45.0" customHeight="true">
      <c r="A15" t="s" s="4">
        <v>129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93</v>
      </c>
      <c r="G15" t="s" s="4">
        <v>79</v>
      </c>
      <c r="H15" t="s" s="4">
        <v>79</v>
      </c>
      <c r="I15" t="s" s="4">
        <v>79</v>
      </c>
      <c r="J15" t="s" s="4">
        <v>83</v>
      </c>
      <c r="K15" t="s" s="4">
        <v>130</v>
      </c>
      <c r="L15" t="s" s="4">
        <v>131</v>
      </c>
      <c r="M15" t="s" s="4">
        <v>132</v>
      </c>
      <c r="N15" t="s" s="4">
        <v>87</v>
      </c>
      <c r="O15" t="s" s="4">
        <v>79</v>
      </c>
      <c r="P15" t="s" s="4">
        <v>133</v>
      </c>
      <c r="Q15" t="s" s="4">
        <v>134</v>
      </c>
      <c r="R15" t="s" s="4">
        <v>135</v>
      </c>
      <c r="S15" t="s" s="4">
        <v>79</v>
      </c>
      <c r="T15" t="s" s="4">
        <v>79</v>
      </c>
      <c r="U15" t="s" s="4">
        <v>79</v>
      </c>
      <c r="V15" t="s" s="4">
        <v>79</v>
      </c>
      <c r="W15" t="s" s="4">
        <v>79</v>
      </c>
      <c r="X15" t="s" s="4">
        <v>79</v>
      </c>
      <c r="Y15" t="s" s="4">
        <v>79</v>
      </c>
      <c r="Z15" t="s" s="4">
        <v>91</v>
      </c>
      <c r="AA15" t="s" s="4">
        <v>79</v>
      </c>
      <c r="AB15" t="s" s="4">
        <v>82</v>
      </c>
      <c r="AC15" t="s" s="4">
        <v>77</v>
      </c>
      <c r="AD15" t="s" s="4">
        <v>79</v>
      </c>
    </row>
    <row r="16" ht="45.0" customHeight="true">
      <c r="A16" t="s" s="4">
        <v>136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93</v>
      </c>
      <c r="G16" t="s" s="4">
        <v>79</v>
      </c>
      <c r="H16" t="s" s="4">
        <v>79</v>
      </c>
      <c r="I16" t="s" s="4">
        <v>79</v>
      </c>
      <c r="J16" t="s" s="4">
        <v>83</v>
      </c>
      <c r="K16" t="s" s="4">
        <v>137</v>
      </c>
      <c r="L16" t="s" s="4">
        <v>138</v>
      </c>
      <c r="M16" t="s" s="4">
        <v>139</v>
      </c>
      <c r="N16" t="s" s="4">
        <v>87</v>
      </c>
      <c r="O16" t="s" s="4">
        <v>79</v>
      </c>
      <c r="P16" t="s" s="4">
        <v>140</v>
      </c>
      <c r="Q16" t="s" s="4">
        <v>141</v>
      </c>
      <c r="R16" t="s" s="4">
        <v>142</v>
      </c>
      <c r="S16" t="s" s="4">
        <v>79</v>
      </c>
      <c r="T16" t="s" s="4">
        <v>79</v>
      </c>
      <c r="U16" t="s" s="4">
        <v>79</v>
      </c>
      <c r="V16" t="s" s="4">
        <v>79</v>
      </c>
      <c r="W16" t="s" s="4">
        <v>79</v>
      </c>
      <c r="X16" t="s" s="4">
        <v>79</v>
      </c>
      <c r="Y16" t="s" s="4">
        <v>79</v>
      </c>
      <c r="Z16" t="s" s="4">
        <v>91</v>
      </c>
      <c r="AA16" t="s" s="4">
        <v>79</v>
      </c>
      <c r="AB16" t="s" s="4">
        <v>82</v>
      </c>
      <c r="AC16" t="s" s="4">
        <v>77</v>
      </c>
      <c r="AD16" t="s" s="4">
        <v>79</v>
      </c>
    </row>
    <row r="17" ht="45.0" customHeight="true">
      <c r="A17" t="s" s="4">
        <v>143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93</v>
      </c>
      <c r="G17" t="s" s="4">
        <v>79</v>
      </c>
      <c r="H17" t="s" s="4">
        <v>79</v>
      </c>
      <c r="I17" t="s" s="4">
        <v>79</v>
      </c>
      <c r="J17" t="s" s="4">
        <v>83</v>
      </c>
      <c r="K17" t="s" s="4">
        <v>144</v>
      </c>
      <c r="L17" t="s" s="4">
        <v>145</v>
      </c>
      <c r="M17" t="s" s="4">
        <v>146</v>
      </c>
      <c r="N17" t="s" s="4">
        <v>87</v>
      </c>
      <c r="O17" t="s" s="4">
        <v>79</v>
      </c>
      <c r="P17" t="s" s="4">
        <v>147</v>
      </c>
      <c r="Q17" t="s" s="4">
        <v>148</v>
      </c>
      <c r="R17" t="s" s="4">
        <v>149</v>
      </c>
      <c r="S17" t="s" s="4">
        <v>79</v>
      </c>
      <c r="T17" t="s" s="4">
        <v>79</v>
      </c>
      <c r="U17" t="s" s="4">
        <v>79</v>
      </c>
      <c r="V17" t="s" s="4">
        <v>79</v>
      </c>
      <c r="W17" t="s" s="4">
        <v>79</v>
      </c>
      <c r="X17" t="s" s="4">
        <v>79</v>
      </c>
      <c r="Y17" t="s" s="4">
        <v>79</v>
      </c>
      <c r="Z17" t="s" s="4">
        <v>91</v>
      </c>
      <c r="AA17" t="s" s="4">
        <v>79</v>
      </c>
      <c r="AB17" t="s" s="4">
        <v>82</v>
      </c>
      <c r="AC17" t="s" s="4">
        <v>150</v>
      </c>
      <c r="AD17" t="s" s="4">
        <v>79</v>
      </c>
    </row>
    <row r="18" ht="45.0" customHeight="true">
      <c r="A18" t="s" s="4">
        <v>151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93</v>
      </c>
      <c r="G18" t="s" s="4">
        <v>79</v>
      </c>
      <c r="H18" t="s" s="4">
        <v>79</v>
      </c>
      <c r="I18" t="s" s="4">
        <v>79</v>
      </c>
      <c r="J18" t="s" s="4">
        <v>83</v>
      </c>
      <c r="K18" t="s" s="4">
        <v>152</v>
      </c>
      <c r="L18" t="s" s="4">
        <v>153</v>
      </c>
      <c r="M18" t="s" s="4">
        <v>154</v>
      </c>
      <c r="N18" t="s" s="4">
        <v>87</v>
      </c>
      <c r="O18" t="s" s="4">
        <v>79</v>
      </c>
      <c r="P18" t="s" s="4">
        <v>155</v>
      </c>
      <c r="Q18" t="s" s="4">
        <v>156</v>
      </c>
      <c r="R18" t="s" s="4">
        <v>157</v>
      </c>
      <c r="S18" t="s" s="4">
        <v>79</v>
      </c>
      <c r="T18" t="s" s="4">
        <v>79</v>
      </c>
      <c r="U18" t="s" s="4">
        <v>79</v>
      </c>
      <c r="V18" t="s" s="4">
        <v>79</v>
      </c>
      <c r="W18" t="s" s="4">
        <v>79</v>
      </c>
      <c r="X18" t="s" s="4">
        <v>79</v>
      </c>
      <c r="Y18" t="s" s="4">
        <v>79</v>
      </c>
      <c r="Z18" t="s" s="4">
        <v>91</v>
      </c>
      <c r="AA18" t="s" s="4">
        <v>79</v>
      </c>
      <c r="AB18" t="s" s="4">
        <v>82</v>
      </c>
      <c r="AC18" t="s" s="4">
        <v>77</v>
      </c>
      <c r="AD18" t="s" s="4">
        <v>79</v>
      </c>
    </row>
    <row r="19" ht="45.0" customHeight="true">
      <c r="A19" t="s" s="4">
        <v>158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93</v>
      </c>
      <c r="G19" t="s" s="4">
        <v>159</v>
      </c>
      <c r="H19" t="s" s="4">
        <v>81</v>
      </c>
      <c r="I19" t="s" s="4">
        <v>160</v>
      </c>
      <c r="J19" t="s" s="4">
        <v>83</v>
      </c>
      <c r="K19" t="s" s="4">
        <v>125</v>
      </c>
      <c r="L19" t="s" s="4">
        <v>127</v>
      </c>
      <c r="M19" t="s" s="4">
        <v>127</v>
      </c>
      <c r="N19" t="s" s="4">
        <v>87</v>
      </c>
      <c r="O19" t="s" s="4">
        <v>79</v>
      </c>
      <c r="P19" t="s" s="4">
        <v>161</v>
      </c>
      <c r="Q19" t="s" s="4">
        <v>141</v>
      </c>
      <c r="R19" t="s" s="4">
        <v>142</v>
      </c>
      <c r="S19" t="s" s="4">
        <v>79</v>
      </c>
      <c r="T19" t="s" s="4">
        <v>79</v>
      </c>
      <c r="U19" t="s" s="4">
        <v>79</v>
      </c>
      <c r="V19" t="s" s="4">
        <v>79</v>
      </c>
      <c r="W19" t="s" s="4">
        <v>79</v>
      </c>
      <c r="X19" t="s" s="4">
        <v>79</v>
      </c>
      <c r="Y19" t="s" s="4">
        <v>79</v>
      </c>
      <c r="Z19" t="s" s="4">
        <v>91</v>
      </c>
      <c r="AA19" t="s" s="4">
        <v>79</v>
      </c>
      <c r="AB19" t="s" s="4">
        <v>82</v>
      </c>
      <c r="AC19" t="s" s="4">
        <v>77</v>
      </c>
      <c r="AD19" t="s" s="4">
        <v>79</v>
      </c>
    </row>
    <row r="20" ht="45.0" customHeight="true">
      <c r="A20" t="s" s="4">
        <v>162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93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163</v>
      </c>
      <c r="L20" t="s" s="4">
        <v>85</v>
      </c>
      <c r="M20" t="s" s="4">
        <v>86</v>
      </c>
      <c r="N20" t="s" s="4">
        <v>87</v>
      </c>
      <c r="O20" t="s" s="4">
        <v>79</v>
      </c>
      <c r="P20" t="s" s="4">
        <v>164</v>
      </c>
      <c r="Q20" t="s" s="4">
        <v>165</v>
      </c>
      <c r="R20" t="s" s="4">
        <v>166</v>
      </c>
      <c r="S20" t="s" s="4">
        <v>79</v>
      </c>
      <c r="T20" t="s" s="4">
        <v>79</v>
      </c>
      <c r="U20" t="s" s="4">
        <v>79</v>
      </c>
      <c r="V20" t="s" s="4">
        <v>79</v>
      </c>
      <c r="W20" t="s" s="4">
        <v>79</v>
      </c>
      <c r="X20" t="s" s="4">
        <v>79</v>
      </c>
      <c r="Y20" t="s" s="4">
        <v>79</v>
      </c>
      <c r="Z20" t="s" s="4">
        <v>91</v>
      </c>
      <c r="AA20" t="s" s="4">
        <v>79</v>
      </c>
      <c r="AB20" t="s" s="4">
        <v>82</v>
      </c>
      <c r="AC20" t="s" s="4">
        <v>77</v>
      </c>
      <c r="AD20" t="s" s="4">
        <v>79</v>
      </c>
    </row>
    <row r="21" ht="45.0" customHeight="true">
      <c r="A21" t="s" s="4">
        <v>167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93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168</v>
      </c>
      <c r="L21" t="s" s="4">
        <v>169</v>
      </c>
      <c r="M21" t="s" s="4">
        <v>170</v>
      </c>
      <c r="N21" t="s" s="4">
        <v>87</v>
      </c>
      <c r="O21" t="s" s="4">
        <v>79</v>
      </c>
      <c r="P21" t="s" s="4">
        <v>171</v>
      </c>
      <c r="Q21" t="s" s="4">
        <v>141</v>
      </c>
      <c r="R21" t="s" s="4">
        <v>142</v>
      </c>
      <c r="S21" t="s" s="4">
        <v>79</v>
      </c>
      <c r="T21" t="s" s="4">
        <v>79</v>
      </c>
      <c r="U21" t="s" s="4">
        <v>79</v>
      </c>
      <c r="V21" t="s" s="4">
        <v>79</v>
      </c>
      <c r="W21" t="s" s="4">
        <v>79</v>
      </c>
      <c r="X21" t="s" s="4">
        <v>79</v>
      </c>
      <c r="Y21" t="s" s="4">
        <v>79</v>
      </c>
      <c r="Z21" t="s" s="4">
        <v>91</v>
      </c>
      <c r="AA21" t="s" s="4">
        <v>79</v>
      </c>
      <c r="AB21" t="s" s="4">
        <v>82</v>
      </c>
      <c r="AC21" t="s" s="4">
        <v>77</v>
      </c>
      <c r="AD21" t="s" s="4">
        <v>79</v>
      </c>
    </row>
    <row r="22" ht="45.0" customHeight="true">
      <c r="A22" t="s" s="4">
        <v>172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93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173</v>
      </c>
      <c r="L22" t="s" s="4">
        <v>174</v>
      </c>
      <c r="M22" t="s" s="4">
        <v>175</v>
      </c>
      <c r="N22" t="s" s="4">
        <v>87</v>
      </c>
      <c r="O22" t="s" s="4">
        <v>79</v>
      </c>
      <c r="P22" t="s" s="4">
        <v>176</v>
      </c>
      <c r="Q22" t="s" s="4">
        <v>110</v>
      </c>
      <c r="R22" t="s" s="4">
        <v>111</v>
      </c>
      <c r="S22" t="s" s="4">
        <v>79</v>
      </c>
      <c r="T22" t="s" s="4">
        <v>79</v>
      </c>
      <c r="U22" t="s" s="4">
        <v>79</v>
      </c>
      <c r="V22" t="s" s="4">
        <v>79</v>
      </c>
      <c r="W22" t="s" s="4">
        <v>79</v>
      </c>
      <c r="X22" t="s" s="4">
        <v>79</v>
      </c>
      <c r="Y22" t="s" s="4">
        <v>79</v>
      </c>
      <c r="Z22" t="s" s="4">
        <v>91</v>
      </c>
      <c r="AA22" t="s" s="4">
        <v>79</v>
      </c>
      <c r="AB22" t="s" s="4">
        <v>82</v>
      </c>
      <c r="AC22" t="s" s="4">
        <v>77</v>
      </c>
      <c r="AD22" t="s" s="4">
        <v>79</v>
      </c>
    </row>
    <row r="23" ht="45.0" customHeight="true">
      <c r="A23" t="s" s="4">
        <v>177</v>
      </c>
      <c r="B23" t="s" s="4">
        <v>75</v>
      </c>
      <c r="C23" t="s" s="4">
        <v>76</v>
      </c>
      <c r="D23" t="s" s="4">
        <v>77</v>
      </c>
      <c r="E23" t="s" s="4">
        <v>79</v>
      </c>
      <c r="F23" t="s" s="4">
        <v>93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178</v>
      </c>
      <c r="L23" t="s" s="4">
        <v>179</v>
      </c>
      <c r="M23" t="s" s="4">
        <v>180</v>
      </c>
      <c r="N23" t="s" s="4">
        <v>181</v>
      </c>
      <c r="O23" t="s" s="4">
        <v>79</v>
      </c>
      <c r="P23" t="s" s="4">
        <v>182</v>
      </c>
      <c r="Q23" t="s" s="4">
        <v>183</v>
      </c>
      <c r="R23" t="s" s="4">
        <v>184</v>
      </c>
      <c r="S23" t="s" s="4">
        <v>79</v>
      </c>
      <c r="T23" t="s" s="4">
        <v>79</v>
      </c>
      <c r="U23" t="s" s="4">
        <v>79</v>
      </c>
      <c r="V23" t="s" s="4">
        <v>79</v>
      </c>
      <c r="W23" t="s" s="4">
        <v>79</v>
      </c>
      <c r="X23" t="s" s="4">
        <v>79</v>
      </c>
      <c r="Y23" t="s" s="4">
        <v>79</v>
      </c>
      <c r="Z23" t="s" s="4">
        <v>91</v>
      </c>
      <c r="AA23" t="s" s="4">
        <v>79</v>
      </c>
      <c r="AB23" t="s" s="4">
        <v>82</v>
      </c>
      <c r="AC23" t="s" s="4">
        <v>77</v>
      </c>
      <c r="AD23" t="s" s="4">
        <v>79</v>
      </c>
    </row>
    <row r="24" ht="45.0" customHeight="true">
      <c r="A24" t="s" s="4">
        <v>185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93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186</v>
      </c>
      <c r="L24" t="s" s="4">
        <v>187</v>
      </c>
      <c r="M24" t="s" s="4">
        <v>188</v>
      </c>
      <c r="N24" t="s" s="4">
        <v>87</v>
      </c>
      <c r="O24" t="s" s="4">
        <v>79</v>
      </c>
      <c r="P24" t="s" s="4">
        <v>189</v>
      </c>
      <c r="Q24" t="s" s="4">
        <v>165</v>
      </c>
      <c r="R24" t="s" s="4">
        <v>166</v>
      </c>
      <c r="S24" t="s" s="4">
        <v>79</v>
      </c>
      <c r="T24" t="s" s="4">
        <v>79</v>
      </c>
      <c r="U24" t="s" s="4">
        <v>79</v>
      </c>
      <c r="V24" t="s" s="4">
        <v>79</v>
      </c>
      <c r="W24" t="s" s="4">
        <v>79</v>
      </c>
      <c r="X24" t="s" s="4">
        <v>79</v>
      </c>
      <c r="Y24" t="s" s="4">
        <v>79</v>
      </c>
      <c r="Z24" t="s" s="4">
        <v>91</v>
      </c>
      <c r="AA24" t="s" s="4">
        <v>79</v>
      </c>
      <c r="AB24" t="s" s="4">
        <v>82</v>
      </c>
      <c r="AC24" t="s" s="4">
        <v>77</v>
      </c>
      <c r="AD24" t="s" s="4">
        <v>79</v>
      </c>
    </row>
    <row r="25" ht="45.0" customHeight="true">
      <c r="A25" t="s" s="4">
        <v>190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93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144</v>
      </c>
      <c r="L25" t="s" s="4">
        <v>191</v>
      </c>
      <c r="M25" t="s" s="4">
        <v>192</v>
      </c>
      <c r="N25" t="s" s="4">
        <v>87</v>
      </c>
      <c r="O25" t="s" s="4">
        <v>79</v>
      </c>
      <c r="P25" t="s" s="4">
        <v>193</v>
      </c>
      <c r="Q25" t="s" s="4">
        <v>141</v>
      </c>
      <c r="R25" t="s" s="4">
        <v>142</v>
      </c>
      <c r="S25" t="s" s="4">
        <v>79</v>
      </c>
      <c r="T25" t="s" s="4">
        <v>79</v>
      </c>
      <c r="U25" t="s" s="4">
        <v>79</v>
      </c>
      <c r="V25" t="s" s="4">
        <v>79</v>
      </c>
      <c r="W25" t="s" s="4">
        <v>79</v>
      </c>
      <c r="X25" t="s" s="4">
        <v>79</v>
      </c>
      <c r="Y25" t="s" s="4">
        <v>79</v>
      </c>
      <c r="Z25" t="s" s="4">
        <v>91</v>
      </c>
      <c r="AA25" t="s" s="4">
        <v>79</v>
      </c>
      <c r="AB25" t="s" s="4">
        <v>82</v>
      </c>
      <c r="AC25" t="s" s="4">
        <v>77</v>
      </c>
      <c r="AD25" t="s" s="4">
        <v>79</v>
      </c>
    </row>
    <row r="26" ht="45.0" customHeight="true">
      <c r="A26" t="s" s="4">
        <v>194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93</v>
      </c>
      <c r="G26" t="s" s="4">
        <v>159</v>
      </c>
      <c r="H26" t="s" s="4">
        <v>81</v>
      </c>
      <c r="I26" t="s" s="4">
        <v>160</v>
      </c>
      <c r="J26" t="s" s="4">
        <v>79</v>
      </c>
      <c r="K26" t="s" s="4">
        <v>195</v>
      </c>
      <c r="L26" t="s" s="4">
        <v>108</v>
      </c>
      <c r="M26" t="s" s="4">
        <v>196</v>
      </c>
      <c r="N26" t="s" s="4">
        <v>87</v>
      </c>
      <c r="O26" t="s" s="4">
        <v>79</v>
      </c>
      <c r="P26" t="s" s="4">
        <v>197</v>
      </c>
      <c r="Q26" t="s" s="4">
        <v>165</v>
      </c>
      <c r="R26" t="s" s="4">
        <v>166</v>
      </c>
      <c r="S26" t="s" s="4">
        <v>79</v>
      </c>
      <c r="T26" t="s" s="4">
        <v>79</v>
      </c>
      <c r="U26" t="s" s="4">
        <v>79</v>
      </c>
      <c r="V26" t="s" s="4">
        <v>79</v>
      </c>
      <c r="W26" t="s" s="4">
        <v>79</v>
      </c>
      <c r="X26" t="s" s="4">
        <v>79</v>
      </c>
      <c r="Y26" t="s" s="4">
        <v>79</v>
      </c>
      <c r="Z26" t="s" s="4">
        <v>91</v>
      </c>
      <c r="AA26" t="s" s="4">
        <v>79</v>
      </c>
      <c r="AB26" t="s" s="4">
        <v>198</v>
      </c>
      <c r="AC26" t="s" s="4">
        <v>77</v>
      </c>
      <c r="AD26" t="s" s="4">
        <v>79</v>
      </c>
    </row>
    <row r="27" ht="45.0" customHeight="true">
      <c r="A27" t="s" s="4">
        <v>199</v>
      </c>
      <c r="B27" t="s" s="4">
        <v>75</v>
      </c>
      <c r="C27" t="s" s="4">
        <v>76</v>
      </c>
      <c r="D27" t="s" s="4">
        <v>77</v>
      </c>
      <c r="E27" t="s" s="4">
        <v>79</v>
      </c>
      <c r="F27" t="s" s="4">
        <v>93</v>
      </c>
      <c r="G27" t="s" s="4">
        <v>159</v>
      </c>
      <c r="H27" t="s" s="4">
        <v>81</v>
      </c>
      <c r="I27" t="s" s="4">
        <v>160</v>
      </c>
      <c r="J27" t="s" s="4">
        <v>79</v>
      </c>
      <c r="K27" t="s" s="4">
        <v>200</v>
      </c>
      <c r="L27" t="s" s="4">
        <v>201</v>
      </c>
      <c r="M27" t="s" s="4">
        <v>202</v>
      </c>
      <c r="N27" t="s" s="4">
        <v>87</v>
      </c>
      <c r="O27" t="s" s="4">
        <v>79</v>
      </c>
      <c r="P27" t="s" s="4">
        <v>203</v>
      </c>
      <c r="Q27" t="s" s="4">
        <v>204</v>
      </c>
      <c r="R27" t="s" s="4">
        <v>205</v>
      </c>
      <c r="S27" t="s" s="4">
        <v>79</v>
      </c>
      <c r="T27" t="s" s="4">
        <v>79</v>
      </c>
      <c r="U27" t="s" s="4">
        <v>79</v>
      </c>
      <c r="V27" t="s" s="4">
        <v>79</v>
      </c>
      <c r="W27" t="s" s="4">
        <v>79</v>
      </c>
      <c r="X27" t="s" s="4">
        <v>79</v>
      </c>
      <c r="Y27" t="s" s="4">
        <v>79</v>
      </c>
      <c r="Z27" t="s" s="4">
        <v>91</v>
      </c>
      <c r="AA27" t="s" s="4">
        <v>79</v>
      </c>
      <c r="AB27" t="s" s="4">
        <v>198</v>
      </c>
      <c r="AC27" t="s" s="4">
        <v>77</v>
      </c>
      <c r="AD27" t="s" s="4">
        <v>79</v>
      </c>
    </row>
    <row r="28" ht="45.0" customHeight="true">
      <c r="A28" t="s" s="4">
        <v>206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93</v>
      </c>
      <c r="G28" t="s" s="4">
        <v>159</v>
      </c>
      <c r="H28" t="s" s="4">
        <v>81</v>
      </c>
      <c r="I28" t="s" s="4">
        <v>160</v>
      </c>
      <c r="J28" t="s" s="4">
        <v>83</v>
      </c>
      <c r="K28" t="s" s="4">
        <v>207</v>
      </c>
      <c r="L28" t="s" s="4">
        <v>208</v>
      </c>
      <c r="M28" t="s" s="4">
        <v>209</v>
      </c>
      <c r="N28" t="s" s="4">
        <v>181</v>
      </c>
      <c r="O28" t="s" s="4">
        <v>79</v>
      </c>
      <c r="P28" t="s" s="4">
        <v>210</v>
      </c>
      <c r="Q28" t="s" s="4">
        <v>165</v>
      </c>
      <c r="R28" t="s" s="4">
        <v>166</v>
      </c>
      <c r="S28" t="s" s="4">
        <v>79</v>
      </c>
      <c r="T28" t="s" s="4">
        <v>79</v>
      </c>
      <c r="U28" t="s" s="4">
        <v>79</v>
      </c>
      <c r="V28" t="s" s="4">
        <v>79</v>
      </c>
      <c r="W28" t="s" s="4">
        <v>79</v>
      </c>
      <c r="X28" t="s" s="4">
        <v>79</v>
      </c>
      <c r="Y28" t="s" s="4">
        <v>79</v>
      </c>
      <c r="Z28" t="s" s="4">
        <v>91</v>
      </c>
      <c r="AA28" t="s" s="4">
        <v>79</v>
      </c>
      <c r="AB28" t="s" s="4">
        <v>198</v>
      </c>
      <c r="AC28" t="s" s="4">
        <v>77</v>
      </c>
      <c r="AD28" t="s" s="4">
        <v>79</v>
      </c>
    </row>
    <row r="29" ht="45.0" customHeight="true">
      <c r="A29" t="s" s="4">
        <v>211</v>
      </c>
      <c r="B29" t="s" s="4">
        <v>75</v>
      </c>
      <c r="C29" t="s" s="4">
        <v>76</v>
      </c>
      <c r="D29" t="s" s="4">
        <v>77</v>
      </c>
      <c r="E29" t="s" s="4">
        <v>79</v>
      </c>
      <c r="F29" t="s" s="4">
        <v>93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212</v>
      </c>
      <c r="L29" t="s" s="4">
        <v>213</v>
      </c>
      <c r="M29" t="s" s="4">
        <v>214</v>
      </c>
      <c r="N29" t="s" s="4">
        <v>87</v>
      </c>
      <c r="O29" t="s" s="4">
        <v>79</v>
      </c>
      <c r="P29" t="s" s="4">
        <v>215</v>
      </c>
      <c r="Q29" t="s" s="4">
        <v>216</v>
      </c>
      <c r="R29" t="s" s="4">
        <v>217</v>
      </c>
      <c r="S29" t="s" s="4">
        <v>79</v>
      </c>
      <c r="T29" t="s" s="4">
        <v>79</v>
      </c>
      <c r="U29" t="s" s="4">
        <v>79</v>
      </c>
      <c r="V29" t="s" s="4">
        <v>79</v>
      </c>
      <c r="W29" t="s" s="4">
        <v>79</v>
      </c>
      <c r="X29" t="s" s="4">
        <v>79</v>
      </c>
      <c r="Y29" t="s" s="4">
        <v>79</v>
      </c>
      <c r="Z29" t="s" s="4">
        <v>91</v>
      </c>
      <c r="AA29" t="s" s="4">
        <v>79</v>
      </c>
      <c r="AB29" t="s" s="4">
        <v>82</v>
      </c>
      <c r="AC29" t="s" s="4">
        <v>77</v>
      </c>
      <c r="AD29" t="s" s="4">
        <v>79</v>
      </c>
    </row>
    <row r="30" ht="45.0" customHeight="true">
      <c r="A30" t="s" s="4">
        <v>218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93</v>
      </c>
      <c r="G30" t="s" s="4">
        <v>159</v>
      </c>
      <c r="H30" t="s" s="4">
        <v>81</v>
      </c>
      <c r="I30" t="s" s="4">
        <v>160</v>
      </c>
      <c r="J30" t="s" s="4">
        <v>83</v>
      </c>
      <c r="K30" t="s" s="4">
        <v>219</v>
      </c>
      <c r="L30" t="s" s="4">
        <v>220</v>
      </c>
      <c r="M30" t="s" s="4">
        <v>221</v>
      </c>
      <c r="N30" t="s" s="4">
        <v>181</v>
      </c>
      <c r="O30" t="s" s="4">
        <v>79</v>
      </c>
      <c r="P30" t="s" s="4">
        <v>222</v>
      </c>
      <c r="Q30" t="s" s="4">
        <v>204</v>
      </c>
      <c r="R30" t="s" s="4">
        <v>205</v>
      </c>
      <c r="S30" t="s" s="4">
        <v>79</v>
      </c>
      <c r="T30" t="s" s="4">
        <v>79</v>
      </c>
      <c r="U30" t="s" s="4">
        <v>79</v>
      </c>
      <c r="V30" t="s" s="4">
        <v>79</v>
      </c>
      <c r="W30" t="s" s="4">
        <v>79</v>
      </c>
      <c r="X30" t="s" s="4">
        <v>79</v>
      </c>
      <c r="Y30" t="s" s="4">
        <v>79</v>
      </c>
      <c r="Z30" t="s" s="4">
        <v>91</v>
      </c>
      <c r="AA30" t="s" s="4">
        <v>79</v>
      </c>
      <c r="AB30" t="s" s="4">
        <v>198</v>
      </c>
      <c r="AC30" t="s" s="4">
        <v>77</v>
      </c>
      <c r="AD30" t="s" s="4">
        <v>79</v>
      </c>
    </row>
    <row r="31" ht="45.0" customHeight="true">
      <c r="A31" t="s" s="4">
        <v>223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93</v>
      </c>
      <c r="G31" t="s" s="4">
        <v>159</v>
      </c>
      <c r="H31" t="s" s="4">
        <v>81</v>
      </c>
      <c r="I31" t="s" s="4">
        <v>160</v>
      </c>
      <c r="J31" t="s" s="4">
        <v>79</v>
      </c>
      <c r="K31" t="s" s="4">
        <v>224</v>
      </c>
      <c r="L31" t="s" s="4">
        <v>120</v>
      </c>
      <c r="M31" t="s" s="4">
        <v>175</v>
      </c>
      <c r="N31" t="s" s="4">
        <v>181</v>
      </c>
      <c r="O31" t="s" s="4">
        <v>79</v>
      </c>
      <c r="P31" t="s" s="4">
        <v>225</v>
      </c>
      <c r="Q31" t="s" s="4">
        <v>165</v>
      </c>
      <c r="R31" t="s" s="4">
        <v>166</v>
      </c>
      <c r="S31" t="s" s="4">
        <v>79</v>
      </c>
      <c r="T31" t="s" s="4">
        <v>79</v>
      </c>
      <c r="U31" t="s" s="4">
        <v>79</v>
      </c>
      <c r="V31" t="s" s="4">
        <v>79</v>
      </c>
      <c r="W31" t="s" s="4">
        <v>79</v>
      </c>
      <c r="X31" t="s" s="4">
        <v>79</v>
      </c>
      <c r="Y31" t="s" s="4">
        <v>79</v>
      </c>
      <c r="Z31" t="s" s="4">
        <v>91</v>
      </c>
      <c r="AA31" t="s" s="4">
        <v>79</v>
      </c>
      <c r="AB31" t="s" s="4">
        <v>198</v>
      </c>
      <c r="AC31" t="s" s="4">
        <v>77</v>
      </c>
      <c r="AD31" t="s" s="4">
        <v>79</v>
      </c>
    </row>
    <row r="32" ht="45.0" customHeight="true">
      <c r="A32" t="s" s="4">
        <v>226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93</v>
      </c>
      <c r="G32" t="s" s="4">
        <v>159</v>
      </c>
      <c r="H32" t="s" s="4">
        <v>81</v>
      </c>
      <c r="I32" t="s" s="4">
        <v>160</v>
      </c>
      <c r="J32" t="s" s="4">
        <v>79</v>
      </c>
      <c r="K32" t="s" s="4">
        <v>212</v>
      </c>
      <c r="L32" t="s" s="4">
        <v>227</v>
      </c>
      <c r="M32" t="s" s="4">
        <v>228</v>
      </c>
      <c r="N32" t="s" s="4">
        <v>87</v>
      </c>
      <c r="O32" t="s" s="4">
        <v>79</v>
      </c>
      <c r="P32" t="s" s="4">
        <v>229</v>
      </c>
      <c r="Q32" t="s" s="4">
        <v>230</v>
      </c>
      <c r="R32" t="s" s="4">
        <v>231</v>
      </c>
      <c r="S32" t="s" s="4">
        <v>79</v>
      </c>
      <c r="T32" t="s" s="4">
        <v>79</v>
      </c>
      <c r="U32" t="s" s="4">
        <v>79</v>
      </c>
      <c r="V32" t="s" s="4">
        <v>79</v>
      </c>
      <c r="W32" t="s" s="4">
        <v>79</v>
      </c>
      <c r="X32" t="s" s="4">
        <v>79</v>
      </c>
      <c r="Y32" t="s" s="4">
        <v>79</v>
      </c>
      <c r="Z32" t="s" s="4">
        <v>91</v>
      </c>
      <c r="AA32" t="s" s="4">
        <v>79</v>
      </c>
      <c r="AB32" t="s" s="4">
        <v>198</v>
      </c>
      <c r="AC32" t="s" s="4">
        <v>77</v>
      </c>
      <c r="AD32" t="s" s="4">
        <v>79</v>
      </c>
    </row>
    <row r="33" ht="45.0" customHeight="true">
      <c r="A33" t="s" s="4">
        <v>232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93</v>
      </c>
      <c r="G33" t="s" s="4">
        <v>233</v>
      </c>
      <c r="H33" t="s" s="4">
        <v>81</v>
      </c>
      <c r="I33" t="s" s="4">
        <v>160</v>
      </c>
      <c r="J33" t="s" s="4">
        <v>83</v>
      </c>
      <c r="K33" t="s" s="4">
        <v>234</v>
      </c>
      <c r="L33" t="s" s="4">
        <v>201</v>
      </c>
      <c r="M33" t="s" s="4">
        <v>102</v>
      </c>
      <c r="N33" t="s" s="4">
        <v>87</v>
      </c>
      <c r="O33" t="s" s="4">
        <v>79</v>
      </c>
      <c r="P33" t="s" s="4">
        <v>235</v>
      </c>
      <c r="Q33" t="s" s="4">
        <v>116</v>
      </c>
      <c r="R33" t="s" s="4">
        <v>117</v>
      </c>
      <c r="S33" t="s" s="4">
        <v>79</v>
      </c>
      <c r="T33" t="s" s="4">
        <v>79</v>
      </c>
      <c r="U33" t="s" s="4">
        <v>79</v>
      </c>
      <c r="V33" t="s" s="4">
        <v>79</v>
      </c>
      <c r="W33" t="s" s="4">
        <v>79</v>
      </c>
      <c r="X33" t="s" s="4">
        <v>79</v>
      </c>
      <c r="Y33" t="s" s="4">
        <v>79</v>
      </c>
      <c r="Z33" t="s" s="4">
        <v>91</v>
      </c>
      <c r="AA33" t="s" s="4">
        <v>79</v>
      </c>
      <c r="AB33" t="s" s="4">
        <v>198</v>
      </c>
      <c r="AC33" t="s" s="4">
        <v>77</v>
      </c>
      <c r="AD33" t="s" s="4">
        <v>79</v>
      </c>
    </row>
    <row r="34" ht="45.0" customHeight="true">
      <c r="A34" t="s" s="4">
        <v>236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93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237</v>
      </c>
      <c r="L34" t="s" s="4">
        <v>238</v>
      </c>
      <c r="M34" t="s" s="4">
        <v>239</v>
      </c>
      <c r="N34" t="s" s="4">
        <v>181</v>
      </c>
      <c r="O34" t="s" s="4">
        <v>79</v>
      </c>
      <c r="P34" t="s" s="4">
        <v>240</v>
      </c>
      <c r="Q34" t="s" s="4">
        <v>241</v>
      </c>
      <c r="R34" t="s" s="4">
        <v>242</v>
      </c>
      <c r="S34" t="s" s="4">
        <v>79</v>
      </c>
      <c r="T34" t="s" s="4">
        <v>79</v>
      </c>
      <c r="U34" t="s" s="4">
        <v>79</v>
      </c>
      <c r="V34" t="s" s="4">
        <v>79</v>
      </c>
      <c r="W34" t="s" s="4">
        <v>79</v>
      </c>
      <c r="X34" t="s" s="4">
        <v>79</v>
      </c>
      <c r="Y34" t="s" s="4">
        <v>79</v>
      </c>
      <c r="Z34" t="s" s="4">
        <v>91</v>
      </c>
      <c r="AA34" t="s" s="4">
        <v>79</v>
      </c>
      <c r="AB34" t="s" s="4">
        <v>82</v>
      </c>
      <c r="AC34" t="s" s="4">
        <v>77</v>
      </c>
      <c r="AD34" t="s" s="4">
        <v>79</v>
      </c>
    </row>
    <row r="35" ht="45.0" customHeight="true">
      <c r="A35" t="s" s="4">
        <v>243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93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237</v>
      </c>
      <c r="L35" t="s" s="4">
        <v>238</v>
      </c>
      <c r="M35" t="s" s="4">
        <v>79</v>
      </c>
      <c r="N35" t="s" s="4">
        <v>181</v>
      </c>
      <c r="O35" t="s" s="4">
        <v>79</v>
      </c>
      <c r="P35" t="s" s="4">
        <v>244</v>
      </c>
      <c r="Q35" t="s" s="4">
        <v>241</v>
      </c>
      <c r="R35" t="s" s="4">
        <v>242</v>
      </c>
      <c r="S35" t="s" s="4">
        <v>79</v>
      </c>
      <c r="T35" t="s" s="4">
        <v>79</v>
      </c>
      <c r="U35" t="s" s="4">
        <v>79</v>
      </c>
      <c r="V35" t="s" s="4">
        <v>79</v>
      </c>
      <c r="W35" t="s" s="4">
        <v>79</v>
      </c>
      <c r="X35" t="s" s="4">
        <v>79</v>
      </c>
      <c r="Y35" t="s" s="4">
        <v>79</v>
      </c>
      <c r="Z35" t="s" s="4">
        <v>91</v>
      </c>
      <c r="AA35" t="s" s="4">
        <v>79</v>
      </c>
      <c r="AB35" t="s" s="4">
        <v>82</v>
      </c>
      <c r="AC35" t="s" s="4">
        <v>77</v>
      </c>
      <c r="AD35" t="s" s="4">
        <v>79</v>
      </c>
    </row>
    <row r="36" ht="45.0" customHeight="true">
      <c r="A36" t="s" s="4">
        <v>245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93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237</v>
      </c>
      <c r="L36" t="s" s="4">
        <v>238</v>
      </c>
      <c r="M36" t="s" s="4">
        <v>79</v>
      </c>
      <c r="N36" t="s" s="4">
        <v>181</v>
      </c>
      <c r="O36" t="s" s="4">
        <v>79</v>
      </c>
      <c r="P36" t="s" s="4">
        <v>246</v>
      </c>
      <c r="Q36" t="s" s="4">
        <v>241</v>
      </c>
      <c r="R36" t="s" s="4">
        <v>242</v>
      </c>
      <c r="S36" t="s" s="4">
        <v>79</v>
      </c>
      <c r="T36" t="s" s="4">
        <v>79</v>
      </c>
      <c r="U36" t="s" s="4">
        <v>79</v>
      </c>
      <c r="V36" t="s" s="4">
        <v>79</v>
      </c>
      <c r="W36" t="s" s="4">
        <v>79</v>
      </c>
      <c r="X36" t="s" s="4">
        <v>79</v>
      </c>
      <c r="Y36" t="s" s="4">
        <v>79</v>
      </c>
      <c r="Z36" t="s" s="4">
        <v>91</v>
      </c>
      <c r="AA36" t="s" s="4">
        <v>79</v>
      </c>
      <c r="AB36" t="s" s="4">
        <v>82</v>
      </c>
      <c r="AC36" t="s" s="4">
        <v>77</v>
      </c>
      <c r="AD36" t="s" s="4">
        <v>79</v>
      </c>
    </row>
    <row r="37" ht="45.0" customHeight="true">
      <c r="A37" t="s" s="4">
        <v>247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93</v>
      </c>
      <c r="G37" t="s" s="4">
        <v>233</v>
      </c>
      <c r="H37" t="s" s="4">
        <v>81</v>
      </c>
      <c r="I37" t="s" s="4">
        <v>160</v>
      </c>
      <c r="J37" t="s" s="4">
        <v>83</v>
      </c>
      <c r="K37" t="s" s="4">
        <v>248</v>
      </c>
      <c r="L37" t="s" s="4">
        <v>249</v>
      </c>
      <c r="M37" t="s" s="4">
        <v>250</v>
      </c>
      <c r="N37" t="s" s="4">
        <v>181</v>
      </c>
      <c r="O37" t="s" s="4">
        <v>79</v>
      </c>
      <c r="P37" t="s" s="4">
        <v>251</v>
      </c>
      <c r="Q37" t="s" s="4">
        <v>252</v>
      </c>
      <c r="R37" t="s" s="4">
        <v>253</v>
      </c>
      <c r="S37" t="s" s="4">
        <v>79</v>
      </c>
      <c r="T37" t="s" s="4">
        <v>79</v>
      </c>
      <c r="U37" t="s" s="4">
        <v>79</v>
      </c>
      <c r="V37" t="s" s="4">
        <v>79</v>
      </c>
      <c r="W37" t="s" s="4">
        <v>79</v>
      </c>
      <c r="X37" t="s" s="4">
        <v>79</v>
      </c>
      <c r="Y37" t="s" s="4">
        <v>79</v>
      </c>
      <c r="Z37" t="s" s="4">
        <v>91</v>
      </c>
      <c r="AA37" t="s" s="4">
        <v>79</v>
      </c>
      <c r="AB37" t="s" s="4">
        <v>198</v>
      </c>
      <c r="AC37" t="s" s="4">
        <v>77</v>
      </c>
      <c r="AD37" t="s" s="4">
        <v>79</v>
      </c>
    </row>
    <row r="38" ht="45.0" customHeight="true">
      <c r="A38" t="s" s="4">
        <v>254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93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255</v>
      </c>
      <c r="L38" t="s" s="4">
        <v>256</v>
      </c>
      <c r="M38" t="s" s="4">
        <v>102</v>
      </c>
      <c r="N38" t="s" s="4">
        <v>87</v>
      </c>
      <c r="O38" t="s" s="4">
        <v>79</v>
      </c>
      <c r="P38" t="s" s="4">
        <v>257</v>
      </c>
      <c r="Q38" t="s" s="4">
        <v>89</v>
      </c>
      <c r="R38" t="s" s="4">
        <v>90</v>
      </c>
      <c r="S38" t="s" s="4">
        <v>79</v>
      </c>
      <c r="T38" t="s" s="4">
        <v>79</v>
      </c>
      <c r="U38" t="s" s="4">
        <v>79</v>
      </c>
      <c r="V38" t="s" s="4">
        <v>79</v>
      </c>
      <c r="W38" t="s" s="4">
        <v>79</v>
      </c>
      <c r="X38" t="s" s="4">
        <v>79</v>
      </c>
      <c r="Y38" t="s" s="4">
        <v>79</v>
      </c>
      <c r="Z38" t="s" s="4">
        <v>91</v>
      </c>
      <c r="AA38" t="s" s="4">
        <v>79</v>
      </c>
      <c r="AB38" t="s" s="4">
        <v>82</v>
      </c>
      <c r="AC38" t="s" s="4">
        <v>77</v>
      </c>
      <c r="AD38" t="s" s="4">
        <v>79</v>
      </c>
    </row>
    <row r="39" ht="45.0" customHeight="true">
      <c r="A39" t="s" s="4">
        <v>258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259</v>
      </c>
      <c r="G39" t="s" s="4">
        <v>79</v>
      </c>
      <c r="H39" t="s" s="4">
        <v>79</v>
      </c>
      <c r="I39" t="s" s="4">
        <v>79</v>
      </c>
      <c r="J39" t="s" s="4">
        <v>83</v>
      </c>
      <c r="K39" t="s" s="4">
        <v>101</v>
      </c>
      <c r="L39" t="s" s="4">
        <v>102</v>
      </c>
      <c r="M39" t="s" s="4">
        <v>86</v>
      </c>
      <c r="N39" t="s" s="4">
        <v>87</v>
      </c>
      <c r="O39" t="s" s="4">
        <v>79</v>
      </c>
      <c r="P39" t="s" s="4">
        <v>260</v>
      </c>
      <c r="Q39" t="s" s="4">
        <v>76</v>
      </c>
      <c r="R39" t="s" s="4">
        <v>77</v>
      </c>
      <c r="S39" t="s" s="4">
        <v>79</v>
      </c>
      <c r="T39" t="s" s="4">
        <v>79</v>
      </c>
      <c r="U39" t="s" s="4">
        <v>79</v>
      </c>
      <c r="V39" t="s" s="4">
        <v>79</v>
      </c>
      <c r="W39" t="s" s="4">
        <v>79</v>
      </c>
      <c r="X39" t="s" s="4">
        <v>79</v>
      </c>
      <c r="Y39" t="s" s="4">
        <v>79</v>
      </c>
      <c r="Z39" t="s" s="4">
        <v>91</v>
      </c>
      <c r="AA39" t="s" s="4">
        <v>79</v>
      </c>
      <c r="AB39" t="s" s="4">
        <v>82</v>
      </c>
      <c r="AC39" t="s" s="4">
        <v>77</v>
      </c>
      <c r="AD39" t="s" s="4">
        <v>79</v>
      </c>
    </row>
    <row r="40" ht="45.0" customHeight="true">
      <c r="A40" t="s" s="4">
        <v>261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93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262</v>
      </c>
      <c r="L40" t="s" s="4">
        <v>263</v>
      </c>
      <c r="M40" t="s" s="4">
        <v>187</v>
      </c>
      <c r="N40" t="s" s="4">
        <v>87</v>
      </c>
      <c r="O40" t="s" s="4">
        <v>79</v>
      </c>
      <c r="P40" t="s" s="4">
        <v>264</v>
      </c>
      <c r="Q40" t="s" s="4">
        <v>79</v>
      </c>
      <c r="R40" t="s" s="4">
        <v>79</v>
      </c>
      <c r="S40" t="s" s="4">
        <v>79</v>
      </c>
      <c r="T40" t="s" s="4">
        <v>79</v>
      </c>
      <c r="U40" t="s" s="4">
        <v>79</v>
      </c>
      <c r="V40" t="s" s="4">
        <v>79</v>
      </c>
      <c r="W40" t="s" s="4">
        <v>79</v>
      </c>
      <c r="X40" t="s" s="4">
        <v>79</v>
      </c>
      <c r="Y40" t="s" s="4">
        <v>79</v>
      </c>
      <c r="Z40" t="s" s="4">
        <v>91</v>
      </c>
      <c r="AA40" t="s" s="4">
        <v>79</v>
      </c>
      <c r="AB40" t="s" s="4">
        <v>82</v>
      </c>
      <c r="AC40" t="s" s="4">
        <v>77</v>
      </c>
      <c r="AD40" t="s" s="4">
        <v>79</v>
      </c>
    </row>
    <row r="41" ht="45.0" customHeight="true">
      <c r="A41" t="s" s="4">
        <v>265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266</v>
      </c>
      <c r="G41" t="s" s="4">
        <v>79</v>
      </c>
      <c r="H41" t="s" s="4">
        <v>79</v>
      </c>
      <c r="I41" t="s" s="4">
        <v>79</v>
      </c>
      <c r="J41" t="s" s="4">
        <v>83</v>
      </c>
      <c r="K41" t="s" s="4">
        <v>101</v>
      </c>
      <c r="L41" t="s" s="4">
        <v>102</v>
      </c>
      <c r="M41" t="s" s="4">
        <v>86</v>
      </c>
      <c r="N41" t="s" s="4">
        <v>87</v>
      </c>
      <c r="O41" t="s" s="4">
        <v>79</v>
      </c>
      <c r="P41" t="s" s="4">
        <v>267</v>
      </c>
      <c r="Q41" t="s" s="4">
        <v>268</v>
      </c>
      <c r="R41" t="s" s="4">
        <v>269</v>
      </c>
      <c r="S41" t="s" s="4">
        <v>79</v>
      </c>
      <c r="T41" t="s" s="4">
        <v>79</v>
      </c>
      <c r="U41" t="s" s="4">
        <v>79</v>
      </c>
      <c r="V41" t="s" s="4">
        <v>79</v>
      </c>
      <c r="W41" t="s" s="4">
        <v>79</v>
      </c>
      <c r="X41" t="s" s="4">
        <v>79</v>
      </c>
      <c r="Y41" t="s" s="4">
        <v>79</v>
      </c>
      <c r="Z41" t="s" s="4">
        <v>91</v>
      </c>
      <c r="AA41" t="s" s="4">
        <v>79</v>
      </c>
      <c r="AB41" t="s" s="4">
        <v>82</v>
      </c>
      <c r="AC41" t="s" s="4">
        <v>77</v>
      </c>
      <c r="AD41" t="s" s="4">
        <v>79</v>
      </c>
    </row>
    <row r="42" ht="45.0" customHeight="true">
      <c r="A42" t="s" s="4">
        <v>270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93</v>
      </c>
      <c r="G42" t="s" s="4">
        <v>159</v>
      </c>
      <c r="H42" t="s" s="4">
        <v>81</v>
      </c>
      <c r="I42" t="s" s="4">
        <v>160</v>
      </c>
      <c r="J42" t="s" s="4">
        <v>83</v>
      </c>
      <c r="K42" t="s" s="4">
        <v>234</v>
      </c>
      <c r="L42" t="s" s="4">
        <v>201</v>
      </c>
      <c r="M42" t="s" s="4">
        <v>175</v>
      </c>
      <c r="N42" t="s" s="4">
        <v>87</v>
      </c>
      <c r="O42" t="s" s="4">
        <v>79</v>
      </c>
      <c r="P42" t="s" s="4">
        <v>271</v>
      </c>
      <c r="Q42" t="s" s="4">
        <v>116</v>
      </c>
      <c r="R42" t="s" s="4">
        <v>117</v>
      </c>
      <c r="S42" t="s" s="4">
        <v>79</v>
      </c>
      <c r="T42" t="s" s="4">
        <v>79</v>
      </c>
      <c r="U42" t="s" s="4">
        <v>79</v>
      </c>
      <c r="V42" t="s" s="4">
        <v>79</v>
      </c>
      <c r="W42" t="s" s="4">
        <v>79</v>
      </c>
      <c r="X42" t="s" s="4">
        <v>79</v>
      </c>
      <c r="Y42" t="s" s="4">
        <v>79</v>
      </c>
      <c r="Z42" t="s" s="4">
        <v>91</v>
      </c>
      <c r="AA42" t="s" s="4">
        <v>79</v>
      </c>
      <c r="AB42" t="s" s="4">
        <v>198</v>
      </c>
      <c r="AC42" t="s" s="4">
        <v>77</v>
      </c>
      <c r="AD42" t="s" s="4">
        <v>79</v>
      </c>
    </row>
    <row r="43" ht="45.0" customHeight="true">
      <c r="A43" t="s" s="4">
        <v>272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93</v>
      </c>
      <c r="G43" t="s" s="4">
        <v>159</v>
      </c>
      <c r="H43" t="s" s="4">
        <v>81</v>
      </c>
      <c r="I43" t="s" s="4">
        <v>160</v>
      </c>
      <c r="J43" t="s" s="4">
        <v>83</v>
      </c>
      <c r="K43" t="s" s="4">
        <v>248</v>
      </c>
      <c r="L43" t="s" s="4">
        <v>249</v>
      </c>
      <c r="M43" t="s" s="4">
        <v>250</v>
      </c>
      <c r="N43" t="s" s="4">
        <v>181</v>
      </c>
      <c r="O43" t="s" s="4">
        <v>79</v>
      </c>
      <c r="P43" t="s" s="4">
        <v>273</v>
      </c>
      <c r="Q43" t="s" s="4">
        <v>252</v>
      </c>
      <c r="R43" t="s" s="4">
        <v>253</v>
      </c>
      <c r="S43" t="s" s="4">
        <v>79</v>
      </c>
      <c r="T43" t="s" s="4">
        <v>79</v>
      </c>
      <c r="U43" t="s" s="4">
        <v>79</v>
      </c>
      <c r="V43" t="s" s="4">
        <v>79</v>
      </c>
      <c r="W43" t="s" s="4">
        <v>79</v>
      </c>
      <c r="X43" t="s" s="4">
        <v>79</v>
      </c>
      <c r="Y43" t="s" s="4">
        <v>79</v>
      </c>
      <c r="Z43" t="s" s="4">
        <v>91</v>
      </c>
      <c r="AA43" t="s" s="4">
        <v>79</v>
      </c>
      <c r="AB43" t="s" s="4">
        <v>198</v>
      </c>
      <c r="AC43" t="s" s="4">
        <v>77</v>
      </c>
      <c r="AD43" t="s" s="4">
        <v>79</v>
      </c>
    </row>
    <row r="44" ht="45.0" customHeight="true">
      <c r="A44" t="s" s="4">
        <v>274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93</v>
      </c>
      <c r="G44" t="s" s="4">
        <v>233</v>
      </c>
      <c r="H44" t="s" s="4">
        <v>81</v>
      </c>
      <c r="I44" t="s" s="4">
        <v>160</v>
      </c>
      <c r="J44" t="s" s="4">
        <v>83</v>
      </c>
      <c r="K44" t="s" s="4">
        <v>275</v>
      </c>
      <c r="L44" t="s" s="4">
        <v>138</v>
      </c>
      <c r="M44" t="s" s="4">
        <v>276</v>
      </c>
      <c r="N44" t="s" s="4">
        <v>181</v>
      </c>
      <c r="O44" t="s" s="4">
        <v>79</v>
      </c>
      <c r="P44" t="s" s="4">
        <v>277</v>
      </c>
      <c r="Q44" t="s" s="4">
        <v>278</v>
      </c>
      <c r="R44" t="s" s="4">
        <v>279</v>
      </c>
      <c r="S44" t="s" s="4">
        <v>79</v>
      </c>
      <c r="T44" t="s" s="4">
        <v>79</v>
      </c>
      <c r="U44" t="s" s="4">
        <v>79</v>
      </c>
      <c r="V44" t="s" s="4">
        <v>79</v>
      </c>
      <c r="W44" t="s" s="4">
        <v>79</v>
      </c>
      <c r="X44" t="s" s="4">
        <v>79</v>
      </c>
      <c r="Y44" t="s" s="4">
        <v>79</v>
      </c>
      <c r="Z44" t="s" s="4">
        <v>91</v>
      </c>
      <c r="AA44" t="s" s="4">
        <v>79</v>
      </c>
      <c r="AB44" t="s" s="4">
        <v>198</v>
      </c>
      <c r="AC44" t="s" s="4">
        <v>77</v>
      </c>
      <c r="AD44" t="s" s="4">
        <v>79</v>
      </c>
    </row>
    <row r="45" ht="45.0" customHeight="true">
      <c r="A45" t="s" s="4">
        <v>280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93</v>
      </c>
      <c r="G45" t="s" s="4">
        <v>159</v>
      </c>
      <c r="H45" t="s" s="4">
        <v>81</v>
      </c>
      <c r="I45" t="s" s="4">
        <v>160</v>
      </c>
      <c r="J45" t="s" s="4">
        <v>83</v>
      </c>
      <c r="K45" t="s" s="4">
        <v>281</v>
      </c>
      <c r="L45" t="s" s="4">
        <v>282</v>
      </c>
      <c r="M45" t="s" s="4">
        <v>283</v>
      </c>
      <c r="N45" t="s" s="4">
        <v>87</v>
      </c>
      <c r="O45" t="s" s="4">
        <v>79</v>
      </c>
      <c r="P45" t="s" s="4">
        <v>284</v>
      </c>
      <c r="Q45" t="s" s="4">
        <v>285</v>
      </c>
      <c r="R45" t="s" s="4">
        <v>286</v>
      </c>
      <c r="S45" t="s" s="4">
        <v>79</v>
      </c>
      <c r="T45" t="s" s="4">
        <v>79</v>
      </c>
      <c r="U45" t="s" s="4">
        <v>79</v>
      </c>
      <c r="V45" t="s" s="4">
        <v>79</v>
      </c>
      <c r="W45" t="s" s="4">
        <v>79</v>
      </c>
      <c r="X45" t="s" s="4">
        <v>79</v>
      </c>
      <c r="Y45" t="s" s="4">
        <v>79</v>
      </c>
      <c r="Z45" t="s" s="4">
        <v>91</v>
      </c>
      <c r="AA45" t="s" s="4">
        <v>79</v>
      </c>
      <c r="AB45" t="s" s="4">
        <v>198</v>
      </c>
      <c r="AC45" t="s" s="4">
        <v>77</v>
      </c>
      <c r="AD45" t="s" s="4">
        <v>79</v>
      </c>
    </row>
    <row r="46" ht="45.0" customHeight="true">
      <c r="A46" t="s" s="4">
        <v>287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93</v>
      </c>
      <c r="G46" t="s" s="4">
        <v>159</v>
      </c>
      <c r="H46" t="s" s="4">
        <v>81</v>
      </c>
      <c r="I46" t="s" s="4">
        <v>160</v>
      </c>
      <c r="J46" t="s" s="4">
        <v>83</v>
      </c>
      <c r="K46" t="s" s="4">
        <v>288</v>
      </c>
      <c r="L46" t="s" s="4">
        <v>289</v>
      </c>
      <c r="M46" t="s" s="4">
        <v>290</v>
      </c>
      <c r="N46" t="s" s="4">
        <v>79</v>
      </c>
      <c r="O46" t="s" s="4">
        <v>79</v>
      </c>
      <c r="P46" t="s" s="4">
        <v>291</v>
      </c>
      <c r="Q46" t="s" s="4">
        <v>292</v>
      </c>
      <c r="R46" t="s" s="4">
        <v>135</v>
      </c>
      <c r="S46" t="s" s="4">
        <v>79</v>
      </c>
      <c r="T46" t="s" s="4">
        <v>79</v>
      </c>
      <c r="U46" t="s" s="4">
        <v>79</v>
      </c>
      <c r="V46" t="s" s="4">
        <v>79</v>
      </c>
      <c r="W46" t="s" s="4">
        <v>79</v>
      </c>
      <c r="X46" t="s" s="4">
        <v>79</v>
      </c>
      <c r="Y46" t="s" s="4">
        <v>79</v>
      </c>
      <c r="Z46" t="s" s="4">
        <v>91</v>
      </c>
      <c r="AA46" t="s" s="4">
        <v>79</v>
      </c>
      <c r="AB46" t="s" s="4">
        <v>198</v>
      </c>
      <c r="AC46" t="s" s="4">
        <v>77</v>
      </c>
      <c r="AD46" t="s" s="4">
        <v>79</v>
      </c>
    </row>
    <row r="47" ht="45.0" customHeight="true">
      <c r="A47" t="s" s="4">
        <v>293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93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237</v>
      </c>
      <c r="L47" t="s" s="4">
        <v>238</v>
      </c>
      <c r="M47" t="s" s="4">
        <v>79</v>
      </c>
      <c r="N47" t="s" s="4">
        <v>181</v>
      </c>
      <c r="O47" t="s" s="4">
        <v>79</v>
      </c>
      <c r="P47" t="s" s="4">
        <v>294</v>
      </c>
      <c r="Q47" t="s" s="4">
        <v>241</v>
      </c>
      <c r="R47" t="s" s="4">
        <v>242</v>
      </c>
      <c r="S47" t="s" s="4">
        <v>79</v>
      </c>
      <c r="T47" t="s" s="4">
        <v>79</v>
      </c>
      <c r="U47" t="s" s="4">
        <v>79</v>
      </c>
      <c r="V47" t="s" s="4">
        <v>79</v>
      </c>
      <c r="W47" t="s" s="4">
        <v>79</v>
      </c>
      <c r="X47" t="s" s="4">
        <v>79</v>
      </c>
      <c r="Y47" t="s" s="4">
        <v>79</v>
      </c>
      <c r="Z47" t="s" s="4">
        <v>91</v>
      </c>
      <c r="AA47" t="s" s="4">
        <v>79</v>
      </c>
      <c r="AB47" t="s" s="4">
        <v>82</v>
      </c>
      <c r="AC47" t="s" s="4">
        <v>77</v>
      </c>
      <c r="AD47" t="s" s="4">
        <v>79</v>
      </c>
    </row>
    <row r="48" ht="45.0" customHeight="true">
      <c r="A48" t="s" s="4">
        <v>295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93</v>
      </c>
      <c r="G48" t="s" s="4">
        <v>80</v>
      </c>
      <c r="H48" t="s" s="4">
        <v>81</v>
      </c>
      <c r="I48" t="s" s="4">
        <v>82</v>
      </c>
      <c r="J48" t="s" s="4">
        <v>83</v>
      </c>
      <c r="K48" t="s" s="4">
        <v>237</v>
      </c>
      <c r="L48" t="s" s="4">
        <v>238</v>
      </c>
      <c r="M48" t="s" s="4">
        <v>79</v>
      </c>
      <c r="N48" t="s" s="4">
        <v>181</v>
      </c>
      <c r="O48" t="s" s="4">
        <v>79</v>
      </c>
      <c r="P48" t="s" s="4">
        <v>296</v>
      </c>
      <c r="Q48" t="s" s="4">
        <v>241</v>
      </c>
      <c r="R48" t="s" s="4">
        <v>242</v>
      </c>
      <c r="S48" t="s" s="4">
        <v>79</v>
      </c>
      <c r="T48" t="s" s="4">
        <v>79</v>
      </c>
      <c r="U48" t="s" s="4">
        <v>79</v>
      </c>
      <c r="V48" t="s" s="4">
        <v>79</v>
      </c>
      <c r="W48" t="s" s="4">
        <v>79</v>
      </c>
      <c r="X48" t="s" s="4">
        <v>79</v>
      </c>
      <c r="Y48" t="s" s="4">
        <v>79</v>
      </c>
      <c r="Z48" t="s" s="4">
        <v>91</v>
      </c>
      <c r="AA48" t="s" s="4">
        <v>79</v>
      </c>
      <c r="AB48" t="s" s="4">
        <v>82</v>
      </c>
      <c r="AC48" t="s" s="4">
        <v>77</v>
      </c>
      <c r="AD48" t="s" s="4">
        <v>79</v>
      </c>
    </row>
    <row r="49" ht="45.0" customHeight="true">
      <c r="A49" t="s" s="4">
        <v>297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93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298</v>
      </c>
      <c r="L49" t="s" s="4">
        <v>299</v>
      </c>
      <c r="M49" t="s" s="4">
        <v>300</v>
      </c>
      <c r="N49" t="s" s="4">
        <v>87</v>
      </c>
      <c r="O49" t="s" s="4">
        <v>79</v>
      </c>
      <c r="P49" t="s" s="4">
        <v>301</v>
      </c>
      <c r="Q49" t="s" s="4">
        <v>302</v>
      </c>
      <c r="R49" t="s" s="4">
        <v>205</v>
      </c>
      <c r="S49" t="s" s="4">
        <v>79</v>
      </c>
      <c r="T49" t="s" s="4">
        <v>79</v>
      </c>
      <c r="U49" t="s" s="4">
        <v>79</v>
      </c>
      <c r="V49" t="s" s="4">
        <v>79</v>
      </c>
      <c r="W49" t="s" s="4">
        <v>79</v>
      </c>
      <c r="X49" t="s" s="4">
        <v>79</v>
      </c>
      <c r="Y49" t="s" s="4">
        <v>79</v>
      </c>
      <c r="Z49" t="s" s="4">
        <v>91</v>
      </c>
      <c r="AA49" t="s" s="4">
        <v>79</v>
      </c>
      <c r="AB49" t="s" s="4">
        <v>82</v>
      </c>
      <c r="AC49" t="s" s="4">
        <v>77</v>
      </c>
      <c r="AD49" t="s" s="4">
        <v>79</v>
      </c>
    </row>
    <row r="50" ht="45.0" customHeight="true">
      <c r="A50" t="s" s="4">
        <v>303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93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304</v>
      </c>
      <c r="L50" t="s" s="4">
        <v>263</v>
      </c>
      <c r="M50" t="s" s="4">
        <v>187</v>
      </c>
      <c r="N50" t="s" s="4">
        <v>87</v>
      </c>
      <c r="O50" t="s" s="4">
        <v>79</v>
      </c>
      <c r="P50" t="s" s="4">
        <v>305</v>
      </c>
      <c r="Q50" t="s" s="4">
        <v>76</v>
      </c>
      <c r="R50" t="s" s="4">
        <v>77</v>
      </c>
      <c r="S50" t="s" s="4">
        <v>79</v>
      </c>
      <c r="T50" t="s" s="4">
        <v>79</v>
      </c>
      <c r="U50" t="s" s="4">
        <v>79</v>
      </c>
      <c r="V50" t="s" s="4">
        <v>79</v>
      </c>
      <c r="W50" t="s" s="4">
        <v>79</v>
      </c>
      <c r="X50" t="s" s="4">
        <v>79</v>
      </c>
      <c r="Y50" t="s" s="4">
        <v>79</v>
      </c>
      <c r="Z50" t="s" s="4">
        <v>91</v>
      </c>
      <c r="AA50" t="s" s="4">
        <v>79</v>
      </c>
      <c r="AB50" t="s" s="4">
        <v>82</v>
      </c>
      <c r="AC50" t="s" s="4">
        <v>77</v>
      </c>
      <c r="AD50" t="s" s="4">
        <v>79</v>
      </c>
    </row>
    <row r="51" ht="45.0" customHeight="true">
      <c r="A51" t="s" s="4">
        <v>306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93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304</v>
      </c>
      <c r="L51" t="s" s="4">
        <v>263</v>
      </c>
      <c r="M51" t="s" s="4">
        <v>187</v>
      </c>
      <c r="N51" t="s" s="4">
        <v>87</v>
      </c>
      <c r="O51" t="s" s="4">
        <v>79</v>
      </c>
      <c r="P51" t="s" s="4">
        <v>307</v>
      </c>
      <c r="Q51" t="s" s="4">
        <v>76</v>
      </c>
      <c r="R51" t="s" s="4">
        <v>77</v>
      </c>
      <c r="S51" t="s" s="4">
        <v>79</v>
      </c>
      <c r="T51" t="s" s="4">
        <v>79</v>
      </c>
      <c r="U51" t="s" s="4">
        <v>79</v>
      </c>
      <c r="V51" t="s" s="4">
        <v>79</v>
      </c>
      <c r="W51" t="s" s="4">
        <v>79</v>
      </c>
      <c r="X51" t="s" s="4">
        <v>79</v>
      </c>
      <c r="Y51" t="s" s="4">
        <v>79</v>
      </c>
      <c r="Z51" t="s" s="4">
        <v>91</v>
      </c>
      <c r="AA51" t="s" s="4">
        <v>79</v>
      </c>
      <c r="AB51" t="s" s="4">
        <v>82</v>
      </c>
      <c r="AC51" t="s" s="4">
        <v>77</v>
      </c>
      <c r="AD51" t="s" s="4">
        <v>79</v>
      </c>
    </row>
    <row r="52" ht="45.0" customHeight="true">
      <c r="A52" t="s" s="4">
        <v>308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93</v>
      </c>
      <c r="G52" t="s" s="4">
        <v>79</v>
      </c>
      <c r="H52" t="s" s="4">
        <v>79</v>
      </c>
      <c r="I52" t="s" s="4">
        <v>79</v>
      </c>
      <c r="J52" t="s" s="4">
        <v>83</v>
      </c>
      <c r="K52" t="s" s="4">
        <v>137</v>
      </c>
      <c r="L52" t="s" s="4">
        <v>138</v>
      </c>
      <c r="M52" t="s" s="4">
        <v>139</v>
      </c>
      <c r="N52" t="s" s="4">
        <v>87</v>
      </c>
      <c r="O52" t="s" s="4">
        <v>79</v>
      </c>
      <c r="P52" t="s" s="4">
        <v>309</v>
      </c>
      <c r="Q52" t="s" s="4">
        <v>216</v>
      </c>
      <c r="R52" t="s" s="4">
        <v>217</v>
      </c>
      <c r="S52" t="s" s="4">
        <v>79</v>
      </c>
      <c r="T52" t="s" s="4">
        <v>79</v>
      </c>
      <c r="U52" t="s" s="4">
        <v>79</v>
      </c>
      <c r="V52" t="s" s="4">
        <v>79</v>
      </c>
      <c r="W52" t="s" s="4">
        <v>79</v>
      </c>
      <c r="X52" t="s" s="4">
        <v>79</v>
      </c>
      <c r="Y52" t="s" s="4">
        <v>79</v>
      </c>
      <c r="Z52" t="s" s="4">
        <v>91</v>
      </c>
      <c r="AA52" t="s" s="4">
        <v>79</v>
      </c>
      <c r="AB52" t="s" s="4">
        <v>82</v>
      </c>
      <c r="AC52" t="s" s="4">
        <v>77</v>
      </c>
      <c r="AD52" t="s" s="4">
        <v>79</v>
      </c>
    </row>
    <row r="53" ht="45.0" customHeight="true">
      <c r="A53" t="s" s="4">
        <v>310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93</v>
      </c>
      <c r="G53" t="s" s="4">
        <v>159</v>
      </c>
      <c r="H53" t="s" s="4">
        <v>81</v>
      </c>
      <c r="I53" t="s" s="4">
        <v>160</v>
      </c>
      <c r="J53" t="s" s="4">
        <v>83</v>
      </c>
      <c r="K53" t="s" s="4">
        <v>311</v>
      </c>
      <c r="L53" t="s" s="4">
        <v>95</v>
      </c>
      <c r="M53" t="s" s="4">
        <v>312</v>
      </c>
      <c r="N53" t="s" s="4">
        <v>87</v>
      </c>
      <c r="O53" t="s" s="4">
        <v>79</v>
      </c>
      <c r="P53" t="s" s="4">
        <v>313</v>
      </c>
      <c r="Q53" t="s" s="4">
        <v>252</v>
      </c>
      <c r="R53" t="s" s="4">
        <v>253</v>
      </c>
      <c r="S53" t="s" s="4">
        <v>79</v>
      </c>
      <c r="T53" t="s" s="4">
        <v>79</v>
      </c>
      <c r="U53" t="s" s="4">
        <v>79</v>
      </c>
      <c r="V53" t="s" s="4">
        <v>79</v>
      </c>
      <c r="W53" t="s" s="4">
        <v>79</v>
      </c>
      <c r="X53" t="s" s="4">
        <v>79</v>
      </c>
      <c r="Y53" t="s" s="4">
        <v>79</v>
      </c>
      <c r="Z53" t="s" s="4">
        <v>91</v>
      </c>
      <c r="AA53" t="s" s="4">
        <v>79</v>
      </c>
      <c r="AB53" t="s" s="4">
        <v>198</v>
      </c>
      <c r="AC53" t="s" s="4">
        <v>77</v>
      </c>
      <c r="AD53" t="s" s="4">
        <v>79</v>
      </c>
    </row>
    <row r="54" ht="45.0" customHeight="true">
      <c r="A54" t="s" s="4">
        <v>314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93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315</v>
      </c>
      <c r="L54" t="s" s="4">
        <v>316</v>
      </c>
      <c r="M54" t="s" s="4">
        <v>317</v>
      </c>
      <c r="N54" t="s" s="4">
        <v>181</v>
      </c>
      <c r="O54" t="s" s="4">
        <v>79</v>
      </c>
      <c r="P54" t="s" s="4">
        <v>318</v>
      </c>
      <c r="Q54" t="s" s="4">
        <v>319</v>
      </c>
      <c r="R54" t="s" s="4">
        <v>320</v>
      </c>
      <c r="S54" t="s" s="4">
        <v>79</v>
      </c>
      <c r="T54" t="s" s="4">
        <v>79</v>
      </c>
      <c r="U54" t="s" s="4">
        <v>79</v>
      </c>
      <c r="V54" t="s" s="4">
        <v>79</v>
      </c>
      <c r="W54" t="s" s="4">
        <v>79</v>
      </c>
      <c r="X54" t="s" s="4">
        <v>79</v>
      </c>
      <c r="Y54" t="s" s="4">
        <v>79</v>
      </c>
      <c r="Z54" t="s" s="4">
        <v>91</v>
      </c>
      <c r="AA54" t="s" s="4">
        <v>79</v>
      </c>
      <c r="AB54" t="s" s="4">
        <v>82</v>
      </c>
      <c r="AC54" t="s" s="4">
        <v>77</v>
      </c>
      <c r="AD54" t="s" s="4">
        <v>79</v>
      </c>
    </row>
    <row r="55" ht="45.0" customHeight="true">
      <c r="A55" t="s" s="4">
        <v>321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266</v>
      </c>
      <c r="G55" t="s" s="4">
        <v>80</v>
      </c>
      <c r="H55" t="s" s="4">
        <v>81</v>
      </c>
      <c r="I55" t="s" s="4">
        <v>82</v>
      </c>
      <c r="J55" t="s" s="4">
        <v>79</v>
      </c>
      <c r="K55" t="s" s="4">
        <v>322</v>
      </c>
      <c r="L55" t="s" s="4">
        <v>323</v>
      </c>
      <c r="M55" t="s" s="4">
        <v>324</v>
      </c>
      <c r="N55" t="s" s="4">
        <v>87</v>
      </c>
      <c r="O55" t="s" s="4">
        <v>79</v>
      </c>
      <c r="P55" t="s" s="4">
        <v>325</v>
      </c>
      <c r="Q55" t="s" s="4">
        <v>141</v>
      </c>
      <c r="R55" t="s" s="4">
        <v>142</v>
      </c>
      <c r="S55" t="s" s="4">
        <v>79</v>
      </c>
      <c r="T55" t="s" s="4">
        <v>79</v>
      </c>
      <c r="U55" t="s" s="4">
        <v>79</v>
      </c>
      <c r="V55" t="s" s="4">
        <v>79</v>
      </c>
      <c r="W55" t="s" s="4">
        <v>79</v>
      </c>
      <c r="X55" t="s" s="4">
        <v>79</v>
      </c>
      <c r="Y55" t="s" s="4">
        <v>79</v>
      </c>
      <c r="Z55" t="s" s="4">
        <v>91</v>
      </c>
      <c r="AA55" t="s" s="4">
        <v>79</v>
      </c>
      <c r="AB55" t="s" s="4">
        <v>82</v>
      </c>
      <c r="AC55" t="s" s="4">
        <v>77</v>
      </c>
      <c r="AD55" t="s" s="4">
        <v>79</v>
      </c>
    </row>
    <row r="56" ht="45.0" customHeight="true">
      <c r="A56" t="s" s="4">
        <v>326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93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327</v>
      </c>
      <c r="L56" t="s" s="4">
        <v>328</v>
      </c>
      <c r="M56" t="s" s="4">
        <v>329</v>
      </c>
      <c r="N56" t="s" s="4">
        <v>87</v>
      </c>
      <c r="O56" t="s" s="4">
        <v>79</v>
      </c>
      <c r="P56" t="s" s="4">
        <v>330</v>
      </c>
      <c r="Q56" t="s" s="4">
        <v>331</v>
      </c>
      <c r="R56" t="s" s="4">
        <v>332</v>
      </c>
      <c r="S56" t="s" s="4">
        <v>79</v>
      </c>
      <c r="T56" t="s" s="4">
        <v>79</v>
      </c>
      <c r="U56" t="s" s="4">
        <v>79</v>
      </c>
      <c r="V56" t="s" s="4">
        <v>79</v>
      </c>
      <c r="W56" t="s" s="4">
        <v>79</v>
      </c>
      <c r="X56" t="s" s="4">
        <v>79</v>
      </c>
      <c r="Y56" t="s" s="4">
        <v>79</v>
      </c>
      <c r="Z56" t="s" s="4">
        <v>91</v>
      </c>
      <c r="AA56" t="s" s="4">
        <v>79</v>
      </c>
      <c r="AB56" t="s" s="4">
        <v>82</v>
      </c>
      <c r="AC56" t="s" s="4">
        <v>77</v>
      </c>
      <c r="AD56" t="s" s="4">
        <v>79</v>
      </c>
    </row>
    <row r="57" ht="45.0" customHeight="true">
      <c r="A57" t="s" s="4">
        <v>333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93</v>
      </c>
      <c r="G57" t="s" s="4">
        <v>159</v>
      </c>
      <c r="H57" t="s" s="4">
        <v>81</v>
      </c>
      <c r="I57" t="s" s="4">
        <v>160</v>
      </c>
      <c r="J57" t="s" s="4">
        <v>83</v>
      </c>
      <c r="K57" t="s" s="4">
        <v>334</v>
      </c>
      <c r="L57" t="s" s="4">
        <v>208</v>
      </c>
      <c r="M57" t="s" s="4">
        <v>209</v>
      </c>
      <c r="N57" t="s" s="4">
        <v>181</v>
      </c>
      <c r="O57" t="s" s="4">
        <v>79</v>
      </c>
      <c r="P57" t="s" s="4">
        <v>335</v>
      </c>
      <c r="Q57" t="s" s="4">
        <v>165</v>
      </c>
      <c r="R57" t="s" s="4">
        <v>166</v>
      </c>
      <c r="S57" t="s" s="4">
        <v>79</v>
      </c>
      <c r="T57" t="s" s="4">
        <v>79</v>
      </c>
      <c r="U57" t="s" s="4">
        <v>79</v>
      </c>
      <c r="V57" t="s" s="4">
        <v>79</v>
      </c>
      <c r="W57" t="s" s="4">
        <v>79</v>
      </c>
      <c r="X57" t="s" s="4">
        <v>79</v>
      </c>
      <c r="Y57" t="s" s="4">
        <v>79</v>
      </c>
      <c r="Z57" t="s" s="4">
        <v>91</v>
      </c>
      <c r="AA57" t="s" s="4">
        <v>79</v>
      </c>
      <c r="AB57" t="s" s="4">
        <v>198</v>
      </c>
      <c r="AC57" t="s" s="4">
        <v>77</v>
      </c>
      <c r="AD57" t="s" s="4">
        <v>79</v>
      </c>
    </row>
    <row r="58" ht="45.0" customHeight="true">
      <c r="A58" t="s" s="4">
        <v>336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93</v>
      </c>
      <c r="G58" t="s" s="4">
        <v>159</v>
      </c>
      <c r="H58" t="s" s="4">
        <v>81</v>
      </c>
      <c r="I58" t="s" s="4">
        <v>160</v>
      </c>
      <c r="J58" t="s" s="4">
        <v>83</v>
      </c>
      <c r="K58" t="s" s="4">
        <v>337</v>
      </c>
      <c r="L58" t="s" s="4">
        <v>338</v>
      </c>
      <c r="M58" t="s" s="4">
        <v>339</v>
      </c>
      <c r="N58" t="s" s="4">
        <v>87</v>
      </c>
      <c r="O58" t="s" s="4">
        <v>79</v>
      </c>
      <c r="P58" t="s" s="4">
        <v>340</v>
      </c>
      <c r="Q58" t="s" s="4">
        <v>230</v>
      </c>
      <c r="R58" t="s" s="4">
        <v>231</v>
      </c>
      <c r="S58" t="s" s="4">
        <v>79</v>
      </c>
      <c r="T58" t="s" s="4">
        <v>79</v>
      </c>
      <c r="U58" t="s" s="4">
        <v>79</v>
      </c>
      <c r="V58" t="s" s="4">
        <v>79</v>
      </c>
      <c r="W58" t="s" s="4">
        <v>79</v>
      </c>
      <c r="X58" t="s" s="4">
        <v>79</v>
      </c>
      <c r="Y58" t="s" s="4">
        <v>79</v>
      </c>
      <c r="Z58" t="s" s="4">
        <v>91</v>
      </c>
      <c r="AA58" t="s" s="4">
        <v>79</v>
      </c>
      <c r="AB58" t="s" s="4">
        <v>198</v>
      </c>
      <c r="AC58" t="s" s="4">
        <v>77</v>
      </c>
      <c r="AD58" t="s" s="4">
        <v>79</v>
      </c>
    </row>
    <row r="59" ht="45.0" customHeight="true">
      <c r="A59" t="s" s="4">
        <v>341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93</v>
      </c>
      <c r="G59" t="s" s="4">
        <v>159</v>
      </c>
      <c r="H59" t="s" s="4">
        <v>81</v>
      </c>
      <c r="I59" t="s" s="4">
        <v>160</v>
      </c>
      <c r="J59" t="s" s="4">
        <v>79</v>
      </c>
      <c r="K59" t="s" s="4">
        <v>342</v>
      </c>
      <c r="L59" t="s" s="4">
        <v>343</v>
      </c>
      <c r="M59" t="s" s="4">
        <v>344</v>
      </c>
      <c r="N59" t="s" s="4">
        <v>87</v>
      </c>
      <c r="O59" t="s" s="4">
        <v>79</v>
      </c>
      <c r="P59" t="s" s="4">
        <v>345</v>
      </c>
      <c r="Q59" t="s" s="4">
        <v>230</v>
      </c>
      <c r="R59" t="s" s="4">
        <v>231</v>
      </c>
      <c r="S59" t="s" s="4">
        <v>79</v>
      </c>
      <c r="T59" t="s" s="4">
        <v>79</v>
      </c>
      <c r="U59" t="s" s="4">
        <v>79</v>
      </c>
      <c r="V59" t="s" s="4">
        <v>79</v>
      </c>
      <c r="W59" t="s" s="4">
        <v>79</v>
      </c>
      <c r="X59" t="s" s="4">
        <v>79</v>
      </c>
      <c r="Y59" t="s" s="4">
        <v>79</v>
      </c>
      <c r="Z59" t="s" s="4">
        <v>91</v>
      </c>
      <c r="AA59" t="s" s="4">
        <v>79</v>
      </c>
      <c r="AB59" t="s" s="4">
        <v>198</v>
      </c>
      <c r="AC59" t="s" s="4">
        <v>77</v>
      </c>
      <c r="AD59" t="s" s="4">
        <v>79</v>
      </c>
    </row>
    <row r="60" ht="45.0" customHeight="true">
      <c r="A60" t="s" s="4">
        <v>346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93</v>
      </c>
      <c r="G60" t="s" s="4">
        <v>159</v>
      </c>
      <c r="H60" t="s" s="4">
        <v>81</v>
      </c>
      <c r="I60" t="s" s="4">
        <v>160</v>
      </c>
      <c r="J60" t="s" s="4">
        <v>83</v>
      </c>
      <c r="K60" t="s" s="4">
        <v>347</v>
      </c>
      <c r="L60" t="s" s="4">
        <v>299</v>
      </c>
      <c r="M60" t="s" s="4">
        <v>348</v>
      </c>
      <c r="N60" t="s" s="4">
        <v>87</v>
      </c>
      <c r="O60" t="s" s="4">
        <v>79</v>
      </c>
      <c r="P60" t="s" s="4">
        <v>349</v>
      </c>
      <c r="Q60" t="s" s="4">
        <v>292</v>
      </c>
      <c r="R60" t="s" s="4">
        <v>135</v>
      </c>
      <c r="S60" t="s" s="4">
        <v>79</v>
      </c>
      <c r="T60" t="s" s="4">
        <v>79</v>
      </c>
      <c r="U60" t="s" s="4">
        <v>79</v>
      </c>
      <c r="V60" t="s" s="4">
        <v>79</v>
      </c>
      <c r="W60" t="s" s="4">
        <v>79</v>
      </c>
      <c r="X60" t="s" s="4">
        <v>79</v>
      </c>
      <c r="Y60" t="s" s="4">
        <v>79</v>
      </c>
      <c r="Z60" t="s" s="4">
        <v>91</v>
      </c>
      <c r="AA60" t="s" s="4">
        <v>79</v>
      </c>
      <c r="AB60" t="s" s="4">
        <v>198</v>
      </c>
      <c r="AC60" t="s" s="4">
        <v>77</v>
      </c>
      <c r="AD60" t="s" s="4">
        <v>79</v>
      </c>
    </row>
    <row r="61" ht="45.0" customHeight="true">
      <c r="A61" t="s" s="4">
        <v>350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93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351</v>
      </c>
      <c r="L61" t="s" s="4">
        <v>352</v>
      </c>
      <c r="M61" t="s" s="4">
        <v>353</v>
      </c>
      <c r="N61" t="s" s="4">
        <v>87</v>
      </c>
      <c r="O61" t="s" s="4">
        <v>79</v>
      </c>
      <c r="P61" t="s" s="4">
        <v>354</v>
      </c>
      <c r="Q61" t="s" s="4">
        <v>252</v>
      </c>
      <c r="R61" t="s" s="4">
        <v>253</v>
      </c>
      <c r="S61" t="s" s="4">
        <v>79</v>
      </c>
      <c r="T61" t="s" s="4">
        <v>79</v>
      </c>
      <c r="U61" t="s" s="4">
        <v>79</v>
      </c>
      <c r="V61" t="s" s="4">
        <v>79</v>
      </c>
      <c r="W61" t="s" s="4">
        <v>79</v>
      </c>
      <c r="X61" t="s" s="4">
        <v>79</v>
      </c>
      <c r="Y61" t="s" s="4">
        <v>79</v>
      </c>
      <c r="Z61" t="s" s="4">
        <v>91</v>
      </c>
      <c r="AA61" t="s" s="4">
        <v>79</v>
      </c>
      <c r="AB61" t="s" s="4">
        <v>82</v>
      </c>
      <c r="AC61" t="s" s="4">
        <v>77</v>
      </c>
      <c r="AD61" t="s" s="4">
        <v>79</v>
      </c>
    </row>
    <row r="62" ht="45.0" customHeight="true">
      <c r="A62" t="s" s="4">
        <v>355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93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351</v>
      </c>
      <c r="L62" t="s" s="4">
        <v>352</v>
      </c>
      <c r="M62" t="s" s="4">
        <v>353</v>
      </c>
      <c r="N62" t="s" s="4">
        <v>87</v>
      </c>
      <c r="O62" t="s" s="4">
        <v>79</v>
      </c>
      <c r="P62" t="s" s="4">
        <v>356</v>
      </c>
      <c r="Q62" t="s" s="4">
        <v>252</v>
      </c>
      <c r="R62" t="s" s="4">
        <v>253</v>
      </c>
      <c r="S62" t="s" s="4">
        <v>79</v>
      </c>
      <c r="T62" t="s" s="4">
        <v>79</v>
      </c>
      <c r="U62" t="s" s="4">
        <v>79</v>
      </c>
      <c r="V62" t="s" s="4">
        <v>79</v>
      </c>
      <c r="W62" t="s" s="4">
        <v>79</v>
      </c>
      <c r="X62" t="s" s="4">
        <v>79</v>
      </c>
      <c r="Y62" t="s" s="4">
        <v>79</v>
      </c>
      <c r="Z62" t="s" s="4">
        <v>91</v>
      </c>
      <c r="AA62" t="s" s="4">
        <v>79</v>
      </c>
      <c r="AB62" t="s" s="4">
        <v>82</v>
      </c>
      <c r="AC62" t="s" s="4">
        <v>77</v>
      </c>
      <c r="AD62" t="s" s="4">
        <v>79</v>
      </c>
    </row>
    <row r="63" ht="45.0" customHeight="true">
      <c r="A63" t="s" s="4">
        <v>357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93</v>
      </c>
      <c r="G63" t="s" s="4">
        <v>159</v>
      </c>
      <c r="H63" t="s" s="4">
        <v>81</v>
      </c>
      <c r="I63" t="s" s="4">
        <v>160</v>
      </c>
      <c r="J63" t="s" s="4">
        <v>83</v>
      </c>
      <c r="K63" t="s" s="4">
        <v>358</v>
      </c>
      <c r="L63" t="s" s="4">
        <v>201</v>
      </c>
      <c r="M63" t="s" s="4">
        <v>175</v>
      </c>
      <c r="N63" t="s" s="4">
        <v>87</v>
      </c>
      <c r="O63" t="s" s="4">
        <v>79</v>
      </c>
      <c r="P63" t="s" s="4">
        <v>359</v>
      </c>
      <c r="Q63" t="s" s="4">
        <v>230</v>
      </c>
      <c r="R63" t="s" s="4">
        <v>231</v>
      </c>
      <c r="S63" t="s" s="4">
        <v>79</v>
      </c>
      <c r="T63" t="s" s="4">
        <v>79</v>
      </c>
      <c r="U63" t="s" s="4">
        <v>79</v>
      </c>
      <c r="V63" t="s" s="4">
        <v>79</v>
      </c>
      <c r="W63" t="s" s="4">
        <v>79</v>
      </c>
      <c r="X63" t="s" s="4">
        <v>79</v>
      </c>
      <c r="Y63" t="s" s="4">
        <v>79</v>
      </c>
      <c r="Z63" t="s" s="4">
        <v>91</v>
      </c>
      <c r="AA63" t="s" s="4">
        <v>79</v>
      </c>
      <c r="AB63" t="s" s="4">
        <v>198</v>
      </c>
      <c r="AC63" t="s" s="4">
        <v>77</v>
      </c>
      <c r="AD63" t="s" s="4">
        <v>79</v>
      </c>
    </row>
    <row r="64" ht="45.0" customHeight="true">
      <c r="A64" t="s" s="4">
        <v>360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93</v>
      </c>
      <c r="G64" t="s" s="4">
        <v>159</v>
      </c>
      <c r="H64" t="s" s="4">
        <v>81</v>
      </c>
      <c r="I64" t="s" s="4">
        <v>160</v>
      </c>
      <c r="J64" t="s" s="4">
        <v>83</v>
      </c>
      <c r="K64" t="s" s="4">
        <v>361</v>
      </c>
      <c r="L64" t="s" s="4">
        <v>362</v>
      </c>
      <c r="M64" t="s" s="4">
        <v>363</v>
      </c>
      <c r="N64" t="s" s="4">
        <v>87</v>
      </c>
      <c r="O64" t="s" s="4">
        <v>79</v>
      </c>
      <c r="P64" t="s" s="4">
        <v>364</v>
      </c>
      <c r="Q64" t="s" s="4">
        <v>141</v>
      </c>
      <c r="R64" t="s" s="4">
        <v>142</v>
      </c>
      <c r="S64" t="s" s="4">
        <v>79</v>
      </c>
      <c r="T64" t="s" s="4">
        <v>79</v>
      </c>
      <c r="U64" t="s" s="4">
        <v>79</v>
      </c>
      <c r="V64" t="s" s="4">
        <v>79</v>
      </c>
      <c r="W64" t="s" s="4">
        <v>79</v>
      </c>
      <c r="X64" t="s" s="4">
        <v>79</v>
      </c>
      <c r="Y64" t="s" s="4">
        <v>79</v>
      </c>
      <c r="Z64" t="s" s="4">
        <v>91</v>
      </c>
      <c r="AA64" t="s" s="4">
        <v>79</v>
      </c>
      <c r="AB64" t="s" s="4">
        <v>198</v>
      </c>
      <c r="AC64" t="s" s="4">
        <v>77</v>
      </c>
      <c r="AD64" t="s" s="4">
        <v>79</v>
      </c>
    </row>
    <row r="65" ht="45.0" customHeight="true">
      <c r="A65" t="s" s="4">
        <v>365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93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366</v>
      </c>
      <c r="L65" t="s" s="4">
        <v>367</v>
      </c>
      <c r="M65" t="s" s="4">
        <v>368</v>
      </c>
      <c r="N65" t="s" s="4">
        <v>87</v>
      </c>
      <c r="O65" t="s" s="4">
        <v>79</v>
      </c>
      <c r="P65" t="s" s="4">
        <v>369</v>
      </c>
      <c r="Q65" t="s" s="4">
        <v>148</v>
      </c>
      <c r="R65" t="s" s="4">
        <v>149</v>
      </c>
      <c r="S65" t="s" s="4">
        <v>79</v>
      </c>
      <c r="T65" t="s" s="4">
        <v>79</v>
      </c>
      <c r="U65" t="s" s="4">
        <v>79</v>
      </c>
      <c r="V65" t="s" s="4">
        <v>79</v>
      </c>
      <c r="W65" t="s" s="4">
        <v>79</v>
      </c>
      <c r="X65" t="s" s="4">
        <v>79</v>
      </c>
      <c r="Y65" t="s" s="4">
        <v>79</v>
      </c>
      <c r="Z65" t="s" s="4">
        <v>91</v>
      </c>
      <c r="AA65" t="s" s="4">
        <v>79</v>
      </c>
      <c r="AB65" t="s" s="4">
        <v>82</v>
      </c>
      <c r="AC65" t="s" s="4">
        <v>77</v>
      </c>
      <c r="AD65" t="s" s="4">
        <v>79</v>
      </c>
    </row>
    <row r="66" ht="45.0" customHeight="true">
      <c r="A66" t="s" s="4">
        <v>370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93</v>
      </c>
      <c r="G66" t="s" s="4">
        <v>79</v>
      </c>
      <c r="H66" t="s" s="4">
        <v>79</v>
      </c>
      <c r="I66" t="s" s="4">
        <v>79</v>
      </c>
      <c r="J66" t="s" s="4">
        <v>83</v>
      </c>
      <c r="K66" t="s" s="4">
        <v>371</v>
      </c>
      <c r="L66" t="s" s="4">
        <v>372</v>
      </c>
      <c r="M66" t="s" s="4">
        <v>373</v>
      </c>
      <c r="N66" t="s" s="4">
        <v>181</v>
      </c>
      <c r="O66" t="s" s="4">
        <v>79</v>
      </c>
      <c r="P66" t="s" s="4">
        <v>374</v>
      </c>
      <c r="Q66" t="s" s="4">
        <v>216</v>
      </c>
      <c r="R66" t="s" s="4">
        <v>217</v>
      </c>
      <c r="S66" t="s" s="4">
        <v>79</v>
      </c>
      <c r="T66" t="s" s="4">
        <v>79</v>
      </c>
      <c r="U66" t="s" s="4">
        <v>79</v>
      </c>
      <c r="V66" t="s" s="4">
        <v>79</v>
      </c>
      <c r="W66" t="s" s="4">
        <v>79</v>
      </c>
      <c r="X66" t="s" s="4">
        <v>79</v>
      </c>
      <c r="Y66" t="s" s="4">
        <v>79</v>
      </c>
      <c r="Z66" t="s" s="4">
        <v>91</v>
      </c>
      <c r="AA66" t="s" s="4">
        <v>79</v>
      </c>
      <c r="AB66" t="s" s="4">
        <v>82</v>
      </c>
      <c r="AC66" t="s" s="4">
        <v>77</v>
      </c>
      <c r="AD66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375</v>
      </c>
    </row>
    <row r="3">
      <c r="A3" t="s">
        <v>376</v>
      </c>
    </row>
    <row r="4">
      <c r="A4" t="s">
        <v>377</v>
      </c>
    </row>
    <row r="5">
      <c r="A5" t="s">
        <v>378</v>
      </c>
    </row>
    <row r="6">
      <c r="A6" t="s">
        <v>379</v>
      </c>
    </row>
    <row r="7">
      <c r="A7" t="s">
        <v>380</v>
      </c>
    </row>
    <row r="8">
      <c r="A8" t="s">
        <v>381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382</v>
      </c>
    </row>
    <row r="3">
      <c r="A3" t="s">
        <v>383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384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385</v>
      </c>
      <c r="D2" t="s">
        <v>386</v>
      </c>
      <c r="E2" t="s">
        <v>387</v>
      </c>
    </row>
    <row r="3">
      <c r="A3" t="s" s="1">
        <v>388</v>
      </c>
      <c r="B3" s="1"/>
      <c r="C3" t="s" s="1">
        <v>389</v>
      </c>
      <c r="D3" t="s" s="1">
        <v>390</v>
      </c>
      <c r="E3" t="s" s="1">
        <v>391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2025-05-08T18:24:03Z</dcterms:created>
  <dc:creator>Apache POI</dc:creator>
</cp:coreProperties>
</file>